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<sst xmlns="http://schemas.openxmlformats.org/spreadsheetml/2006/main" count="25" uniqueCount="18">
  <si>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</si>
  <si>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</si>
  <si>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</si>
  <si>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</si>
  <si>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</si>
  <si>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</si>
  <si>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</si>
  <si>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</si>
  <si>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</si>
  <si>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</si>
  <si>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</si>
  <si>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</si>
  <si>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</si>
  <si>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</si>
  <si>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</si>
  <si>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ROCCA DI MEZZO</t>
  </si>
  <si>
    <t>Rocca di 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</si>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</sst>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53.677419354838705</c:v>
                </c:pt>
                <c:pt idx="1">
                  <c:v>21.559633027522938</c:v>
                </c:pt>
                <c:pt idx="2">
                  <c:v>14.507772020725387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424"/>
        <c:axId val="87976960"/>
      </c:lineChart>
      <c:catAx>
        <c:axId val="879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6960"/>
        <c:crosses val="autoZero"/>
        <c:auto val="1"/>
        <c:lblAlgn val="ctr"/>
        <c:lblOffset val="100"/>
        <c:noMultiLvlLbl val="0"/>
      </c:catAx>
      <c:valAx>
        <c:axId val="87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27.853260869565215</c:v>
                </c:pt>
                <c:pt idx="1">
                  <c:v>30.131004366812224</c:v>
                </c:pt>
                <c:pt idx="2">
                  <c:v>40.203193033381709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5008"/>
        <c:axId val="92956544"/>
      </c:lineChart>
      <c:catAx>
        <c:axId val="9295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6544"/>
        <c:crosses val="autoZero"/>
        <c:auto val="1"/>
        <c:lblAlgn val="ctr"/>
        <c:lblOffset val="100"/>
        <c:noMultiLvlLbl val="0"/>
      </c:catAx>
      <c:valAx>
        <c:axId val="929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56.727828746177366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40.203193033381709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14.507772020725387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56.727828746177366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40.203193033381709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97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7792"/>
        <c:crosses val="autoZero"/>
        <c:crossBetween val="midCat"/>
      </c:valAx>
      <c:valAx>
        <c:axId val="97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54.803149606299215</v>
      </c>
      <c r="C13" s="28">
        <v>58.401305057096252</v>
      </c>
      <c r="D13" s="28">
        <v>56.727828746177366</v>
      </c>
    </row>
    <row r="14" spans="1:4" ht="17.45" customHeight="1" x14ac:dyDescent="0.25">
      <c r="A14" s="9" t="s">
        <v>8</v>
      </c>
      <c r="B14" s="28">
        <v>27.853260869565215</v>
      </c>
      <c r="C14" s="28">
        <v>30.131004366812224</v>
      </c>
      <c r="D14" s="28">
        <v>40.203193033381709</v>
      </c>
    </row>
    <row r="15" spans="1:4" ht="17.45" customHeight="1" x14ac:dyDescent="0.25">
      <c r="A15" s="27" t="s">
        <v>9</v>
      </c>
      <c r="B15" s="28">
        <v>40.335521517140769</v>
      </c>
      <c r="C15" s="28">
        <v>43.46153846153846</v>
      </c>
      <c r="D15" s="28">
        <v>48.250186150409533</v>
      </c>
    </row>
    <row r="16" spans="1:4" ht="17.45" customHeight="1" x14ac:dyDescent="0.25">
      <c r="A16" s="27" t="s">
        <v>10</v>
      </c>
      <c r="B16" s="28">
        <v>53.677419354838705</v>
      </c>
      <c r="C16" s="28">
        <v>21.559633027522938</v>
      </c>
      <c r="D16" s="28">
        <v>14.507772020725387</v>
      </c>
    </row>
    <row r="17" spans="1:4" ht="17.45" customHeight="1" x14ac:dyDescent="0.25">
      <c r="A17" s="10" t="s">
        <v>6</v>
      </c>
      <c r="B17" s="31">
        <v>78.813559322033896</v>
      </c>
      <c r="C17" s="31">
        <v>37.5</v>
      </c>
      <c r="D17" s="31">
        <v>34.482758620689658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56.727828746177366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40.203193033381709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48.250186150409533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14.507772020725387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34.482758620689658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2016-03-11T10:33:39Z</dcterms:modified>
</cp:coreProperties>
</file>