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<sst xmlns="http://schemas.openxmlformats.org/spreadsheetml/2006/main" count="23" uniqueCount="17">
  <si>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</si>
  <si>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</si>
  <si>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</si>
  <si>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</si>
  <si>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</si>
  <si>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</si>
  <si>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</si>
  <si>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</si>
  <si>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</si>
  <si>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</si>
  <si>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</si>
  <si>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</si>
  <si>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</si>
  <si>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</si>
  <si>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ROCCA DI MEZZO</t>
  </si>
  <si>
    <t>Rocca di 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</si>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</sst>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3.8834951456310676</c:v>
                </c:pt>
                <c:pt idx="1">
                  <c:v>21.551724137931032</c:v>
                </c:pt>
                <c:pt idx="2">
                  <c:v>37.179487179487182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3632"/>
        <c:axId val="359899520"/>
      </c:lineChart>
      <c:catAx>
        <c:axId val="3598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9520"/>
        <c:crosses val="autoZero"/>
        <c:auto val="1"/>
        <c:lblAlgn val="ctr"/>
        <c:lblOffset val="100"/>
        <c:noMultiLvlLbl val="0"/>
      </c:catAx>
      <c:valAx>
        <c:axId val="35989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91.463414634146346</c:v>
                </c:pt>
                <c:pt idx="1">
                  <c:v>97.959183673469383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1920"/>
        <c:axId val="360907520"/>
      </c:lineChart>
      <c:catAx>
        <c:axId val="3599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520"/>
        <c:crosses val="autoZero"/>
        <c:auto val="1"/>
        <c:lblAlgn val="ctr"/>
        <c:lblOffset val="100"/>
        <c:noMultiLvlLbl val="0"/>
      </c:catAx>
      <c:valAx>
        <c:axId val="3609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37.179487179487182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24.055415617128464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70880"/>
        <c:axId val="361375616"/>
      </c:bubbleChart>
      <c:valAx>
        <c:axId val="36097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5616"/>
        <c:crosses val="autoZero"/>
        <c:crossBetween val="midCat"/>
      </c:valAx>
      <c:valAx>
        <c:axId val="36137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0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31.209362808842656</v>
      </c>
      <c r="C13" s="19">
        <v>60.834454912516819</v>
      </c>
      <c r="D13" s="19">
        <v>70.40302267002518</v>
      </c>
    </row>
    <row r="14" spans="1:4" ht="15.6" customHeight="1" x14ac:dyDescent="0.2">
      <c r="A14" s="8" t="s">
        <v>6</v>
      </c>
      <c r="B14" s="19">
        <v>3.8834951456310676</v>
      </c>
      <c r="C14" s="19">
        <v>21.551724137931032</v>
      </c>
      <c r="D14" s="19">
        <v>37.179487179487182</v>
      </c>
    </row>
    <row r="15" spans="1:4" ht="15.6" customHeight="1" x14ac:dyDescent="0.2">
      <c r="A15" s="8" t="s">
        <v>8</v>
      </c>
      <c r="B15" s="19">
        <v>91.463414634146346</v>
      </c>
      <c r="C15" s="19">
        <v>97.959183673469383</v>
      </c>
      <c r="D15" s="19">
        <v>100</v>
      </c>
    </row>
    <row r="16" spans="1:4" ht="15.6" customHeight="1" x14ac:dyDescent="0.2">
      <c r="A16" s="9" t="s">
        <v>9</v>
      </c>
      <c r="B16" s="20">
        <v>25.227568270481143</v>
      </c>
      <c r="C16" s="20">
        <v>20.457604306864063</v>
      </c>
      <c r="D16" s="20">
        <v>24.055415617128464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70.40302267002518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37.179487179487182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24.055415617128464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2015-04-20T12:51:25Z</dcterms:modified>
</cp:coreProperties>
</file>