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<sst xmlns="http://schemas.openxmlformats.org/spreadsheetml/2006/main" count="25" uniqueCount="18">
  <si>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</si>
  <si>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</si>
  <si>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</si>
  <si>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</si>
  <si>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</si>
  <si>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</si>
  <si>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</si>
  <si>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</si>
  <si>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</si>
  <si>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</si>
  <si>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</si>
  <si>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</si>
  <si>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</si>
  <si>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</si>
  <si>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</si>
  <si>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ROCCA DI MEZZO</t>
  </si>
  <si>
    <t>Rocca di Mezzo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</si>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</sst>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123.71134020618557</c:v>
                </c:pt>
                <c:pt idx="1">
                  <c:v>297.36842105263162</c:v>
                </c:pt>
                <c:pt idx="2">
                  <c:v>292.67015706806279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112.75630498056877</c:v>
                </c:pt>
                <c:pt idx="1">
                  <c:v>117.55153559363383</c:v>
                </c:pt>
                <c:pt idx="2">
                  <c:v>105.88926458157226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Mezzo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292.67015706806279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1.1954992967651195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105.88926458157226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112.75630498056877</v>
      </c>
      <c r="C13" s="19">
        <v>117.55153559363383</v>
      </c>
      <c r="D13" s="19">
        <v>105.88926458157226</v>
      </c>
    </row>
    <row r="14" spans="1:4" ht="20.45" customHeight="1" x14ac:dyDescent="0.2">
      <c r="A14" s="8" t="s">
        <v>8</v>
      </c>
      <c r="B14" s="19">
        <v>3.3810143042912877</v>
      </c>
      <c r="C14" s="19">
        <v>9.9596231493943481</v>
      </c>
      <c r="D14" s="19">
        <v>7.934508816120907</v>
      </c>
    </row>
    <row r="15" spans="1:4" ht="20.45" customHeight="1" x14ac:dyDescent="0.2">
      <c r="A15" s="8" t="s">
        <v>9</v>
      </c>
      <c r="B15" s="19">
        <v>123.71134020618557</v>
      </c>
      <c r="C15" s="19">
        <v>297.36842105263162</v>
      </c>
      <c r="D15" s="19">
        <v>292.67015706806279</v>
      </c>
    </row>
    <row r="16" spans="1:4" ht="20.45" customHeight="1" x14ac:dyDescent="0.2">
      <c r="A16" s="8" t="s">
        <v>10</v>
      </c>
      <c r="B16" s="19">
        <v>0.94658553076402974</v>
      </c>
      <c r="C16" s="19">
        <v>0.72516316171138506</v>
      </c>
      <c r="D16" s="19">
        <v>1.1954992967651195</v>
      </c>
    </row>
    <row r="17" spans="1:4" ht="20.45" customHeight="1" x14ac:dyDescent="0.2">
      <c r="A17" s="9" t="s">
        <v>7</v>
      </c>
      <c r="B17" s="20">
        <v>27.294685990338163</v>
      </c>
      <c r="C17" s="20">
        <v>7.5757575757575761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105.88926458157226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7.934508816120907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292.67015706806279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1.1954992967651195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2016-01-28T10:32:39Z</dcterms:modified>
</cp:coreProperties>
</file>