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<sst xmlns="http://schemas.openxmlformats.org/spreadsheetml/2006/main" count="23" uniqueCount="17">
  <si>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</si>
  <si>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</si>
  <si>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</si>
  <si>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</si>
  <si>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</si>
  <si>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</si>
  <si>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</si>
  <si>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</si>
  <si>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</si>
  <si>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</si>
  <si>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</si>
  <si>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</si>
  <si>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</si>
  <si>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</si>
  <si>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ROCCA DI MEZZO</t>
  </si>
  <si>
    <t>Rocca di Mezzo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</si>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</sst>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9.7435897435897445</c:v>
                </c:pt>
                <c:pt idx="1">
                  <c:v>6.4516129032258061</c:v>
                </c:pt>
                <c:pt idx="2">
                  <c:v>4.5901639344262293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5.384615384615385</c:v>
                </c:pt>
                <c:pt idx="1">
                  <c:v>1.466275659824047</c:v>
                </c:pt>
                <c:pt idx="2">
                  <c:v>0.98360655737704927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4.5901639344262293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4.5901639344262293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6.0465116279069768</v>
      </c>
      <c r="C13" s="27">
        <v>10.479041916167663</v>
      </c>
      <c r="D13" s="27">
        <v>18.081180811808117</v>
      </c>
    </row>
    <row r="14" spans="1:4" ht="19.149999999999999" customHeight="1" x14ac:dyDescent="0.2">
      <c r="A14" s="8" t="s">
        <v>6</v>
      </c>
      <c r="B14" s="27">
        <v>0.76923076923076927</v>
      </c>
      <c r="C14" s="27">
        <v>2.3460410557184752</v>
      </c>
      <c r="D14" s="27">
        <v>2.2950819672131146</v>
      </c>
    </row>
    <row r="15" spans="1:4" ht="19.149999999999999" customHeight="1" x14ac:dyDescent="0.2">
      <c r="A15" s="8" t="s">
        <v>7</v>
      </c>
      <c r="B15" s="27">
        <v>5.384615384615385</v>
      </c>
      <c r="C15" s="27">
        <v>1.466275659824047</v>
      </c>
      <c r="D15" s="27">
        <v>0.98360655737704927</v>
      </c>
    </row>
    <row r="16" spans="1:4" ht="19.149999999999999" customHeight="1" x14ac:dyDescent="0.2">
      <c r="A16" s="9" t="s">
        <v>8</v>
      </c>
      <c r="B16" s="28">
        <v>9.7435897435897445</v>
      </c>
      <c r="C16" s="28">
        <v>6.4516129032258061</v>
      </c>
      <c r="D16" s="28">
        <v>4.5901639344262293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18.081180811808117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2.2950819672131146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0.98360655737704927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4.5901639344262293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2016-01-26T13:59:38Z</dcterms:modified>
</cp:coreProperties>
</file>