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<sst xmlns="http://schemas.openxmlformats.org/spreadsheetml/2006/main" count="37" uniqueCount="25">
  <si>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</si>
  <si>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</si>
  <si>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</si>
  <si>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</si>
  <si>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</si>
  <si>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</si>
  <si>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</si>
  <si>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</si>
  <si>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</si>
  <si>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</si>
  <si>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</si>
  <si>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</si>
  <si>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</si>
  <si>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</si>
  <si>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</si>
  <si>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</si>
  <si>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</si>
  <si>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</si>
  <si>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</si>
  <si>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</si>
  <si>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</si>
  <si>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ROCCA DI MEZZO</t>
  </si>
  <si>
    <t>-</t>
  </si>
  <si>
    <t>Rocca di 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</si>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</sst>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0.92592592592592582</c:v>
                </c:pt>
                <c:pt idx="1">
                  <c:v>1.4652014652014651</c:v>
                </c:pt>
                <c:pt idx="2">
                  <c:v>4.1322314049586781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10.344827586206897</c:v>
                </c:pt>
                <c:pt idx="2">
                  <c:v>17.117117117117118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17.117117117117118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17.117117117117118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6.531678641410843</v>
      </c>
      <c r="C13" s="30">
        <v>20.336605890603085</v>
      </c>
      <c r="D13" s="30">
        <v>75.613079019073581</v>
      </c>
    </row>
    <row r="14" spans="1:4" ht="19.899999999999999" customHeight="1" x14ac:dyDescent="0.2">
      <c r="A14" s="9" t="s">
        <v>7</v>
      </c>
      <c r="B14" s="30">
        <v>10</v>
      </c>
      <c r="C14" s="30">
        <v>10.344827586206897</v>
      </c>
      <c r="D14" s="30">
        <v>17.117117117117118</v>
      </c>
    </row>
    <row r="15" spans="1:4" ht="19.899999999999999" customHeight="1" x14ac:dyDescent="0.2">
      <c r="A15" s="9" t="s">
        <v>6</v>
      </c>
      <c r="B15" s="30">
        <v>0.92592592592592582</v>
      </c>
      <c r="C15" s="30">
        <v>1.4652014652014651</v>
      </c>
      <c r="D15" s="30">
        <v>4.1322314049586781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61.53846153846154</v>
      </c>
      <c r="D16" s="30">
        <v>65.625</v>
      </c>
    </row>
    <row r="17" spans="1:4" ht="19.899999999999999" customHeight="1" x14ac:dyDescent="0.2">
      <c r="A17" s="9" t="s">
        <v>13</v>
      </c>
      <c r="B17" s="30">
        <v>73.182819383259911</v>
      </c>
      <c r="C17" s="30">
        <v>60.076530612244895</v>
      </c>
      <c r="D17" s="30">
        <v>67.086722419521138</v>
      </c>
    </row>
    <row r="18" spans="1:4" ht="19.899999999999999" customHeight="1" x14ac:dyDescent="0.2">
      <c r="A18" s="9" t="s">
        <v>14</v>
      </c>
      <c r="B18" s="30">
        <v>57.038391224862892</v>
      </c>
      <c r="C18" s="30">
        <v>125.0457038391225</v>
      </c>
      <c r="D18" s="30">
        <v>92.25473321858864</v>
      </c>
    </row>
    <row r="19" spans="1:4" ht="19.899999999999999" customHeight="1" x14ac:dyDescent="0.2">
      <c r="A19" s="9" t="s">
        <v>8</v>
      </c>
      <c r="B19" s="30" t="s">
        <v>18</v>
      </c>
      <c r="C19" s="30">
        <v>6.8965517241379306</v>
      </c>
      <c r="D19" s="30">
        <v>14.414414414414415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14.285714285714285</v>
      </c>
      <c r="D20" s="30">
        <v>26.086956521739129</v>
      </c>
    </row>
    <row r="21" spans="1:4" ht="19.899999999999999" customHeight="1" x14ac:dyDescent="0.2">
      <c r="A21" s="9" t="s">
        <v>16</v>
      </c>
      <c r="B21" s="30">
        <v>77.884615384615401</v>
      </c>
      <c r="C21" s="30">
        <v>185.71428571428569</v>
      </c>
      <c r="D21" s="30">
        <v>102.64635124298316</v>
      </c>
    </row>
    <row r="22" spans="1:4" ht="19.899999999999999" customHeight="1" x14ac:dyDescent="0.2">
      <c r="A22" s="10" t="s">
        <v>17</v>
      </c>
      <c r="B22" s="31" t="s">
        <v>22</v>
      </c>
      <c r="C22" s="31">
        <v>703.18471337579615</v>
      </c>
      <c r="D22" s="31">
        <v>799.4535519125684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75.613079019073581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17.117117117117118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4.1322314049586781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65.625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67.086722419521138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92.25473321858864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14.414414414414415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26.086956521739129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102.64635124298316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799.4535519125684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2016-01-26T10:35:55Z</dcterms:modified>
</cp:coreProperties>
</file>