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<sst xmlns="http://schemas.openxmlformats.org/spreadsheetml/2006/main" count="29" uniqueCount="20">
  <si>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</si>
  <si>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</si>
  <si>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</si>
  <si>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</si>
  <si>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</si>
  <si>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</si>
  <si>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</si>
  <si>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</si>
  <si>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</si>
  <si>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</si>
  <si>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</si>
  <si>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</si>
  <si>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</si>
  <si>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</si>
  <si>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</si>
  <si>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</si>
  <si>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</si>
  <si>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ROCCA DI MEZZO</t>
  </si>
  <si>
    <t>Rocca di 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</si>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</sst>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13.389941214892229</c:v>
                </c:pt>
                <c:pt idx="1">
                  <c:v>14.586255259467041</c:v>
                </c:pt>
                <c:pt idx="2">
                  <c:v>16.893732970027248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36000"/>
        <c:axId val="272337536"/>
      </c:lineChart>
      <c:catAx>
        <c:axId val="272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37536"/>
        <c:crosses val="autoZero"/>
        <c:auto val="1"/>
        <c:lblAlgn val="ctr"/>
        <c:lblOffset val="100"/>
        <c:noMultiLvlLbl val="0"/>
      </c:catAx>
      <c:valAx>
        <c:axId val="27233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3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3.3964728935336383</c:v>
                </c:pt>
                <c:pt idx="1">
                  <c:v>3.2959326788218792</c:v>
                </c:pt>
                <c:pt idx="2">
                  <c:v>3.1335149863760217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53536"/>
        <c:axId val="273746176"/>
      </c:lineChart>
      <c:catAx>
        <c:axId val="2723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6176"/>
        <c:crosses val="autoZero"/>
        <c:auto val="1"/>
        <c:lblAlgn val="ctr"/>
        <c:lblOffset val="100"/>
        <c:noMultiLvlLbl val="0"/>
      </c:catAx>
      <c:valAx>
        <c:axId val="2737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3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47.420417124039517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13.721185510428102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47.420417124039517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13.721185510428102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88288"/>
        <c:axId val="273795712"/>
      </c:bubbleChart>
      <c:valAx>
        <c:axId val="273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5712"/>
        <c:crosses val="autoZero"/>
        <c:crossBetween val="midCat"/>
      </c:valAx>
      <c:valAx>
        <c:axId val="2737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88.779284833538838</v>
      </c>
      <c r="C13" s="22">
        <v>91.666666666666657</v>
      </c>
      <c r="D13" s="22">
        <v>96.256684491978604</v>
      </c>
    </row>
    <row r="14" spans="1:4" ht="17.45" customHeight="1" x14ac:dyDescent="0.2">
      <c r="A14" s="10" t="s">
        <v>6</v>
      </c>
      <c r="B14" s="22">
        <v>3.3964728935336383</v>
      </c>
      <c r="C14" s="22">
        <v>3.2959326788218792</v>
      </c>
      <c r="D14" s="22">
        <v>3.1335149863760217</v>
      </c>
    </row>
    <row r="15" spans="1:4" ht="17.45" customHeight="1" x14ac:dyDescent="0.2">
      <c r="A15" s="10" t="s">
        <v>12</v>
      </c>
      <c r="B15" s="22">
        <v>13.389941214892229</v>
      </c>
      <c r="C15" s="22">
        <v>14.586255259467041</v>
      </c>
      <c r="D15" s="22">
        <v>16.893732970027248</v>
      </c>
    </row>
    <row r="16" spans="1:4" ht="17.45" customHeight="1" x14ac:dyDescent="0.2">
      <c r="A16" s="10" t="s">
        <v>7</v>
      </c>
      <c r="B16" s="22">
        <v>39.897959183673471</v>
      </c>
      <c r="C16" s="22">
        <v>48.571428571428569</v>
      </c>
      <c r="D16" s="22">
        <v>47.420417124039517</v>
      </c>
    </row>
    <row r="17" spans="1:4" ht="17.45" customHeight="1" x14ac:dyDescent="0.2">
      <c r="A17" s="10" t="s">
        <v>8</v>
      </c>
      <c r="B17" s="22">
        <v>16.326530612244898</v>
      </c>
      <c r="C17" s="22">
        <v>14.399999999999999</v>
      </c>
      <c r="D17" s="22">
        <v>13.721185510428102</v>
      </c>
    </row>
    <row r="18" spans="1:4" ht="17.45" customHeight="1" x14ac:dyDescent="0.2">
      <c r="A18" s="10" t="s">
        <v>9</v>
      </c>
      <c r="B18" s="22">
        <v>244.375</v>
      </c>
      <c r="C18" s="22">
        <v>337.30158730158729</v>
      </c>
      <c r="D18" s="22">
        <v>345.6</v>
      </c>
    </row>
    <row r="19" spans="1:4" ht="17.45" customHeight="1" x14ac:dyDescent="0.2">
      <c r="A19" s="11" t="s">
        <v>13</v>
      </c>
      <c r="B19" s="23">
        <v>0.90225563909774442</v>
      </c>
      <c r="C19" s="23">
        <v>2.0440251572327042</v>
      </c>
      <c r="D19" s="23">
        <v>7.6923076923076925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96.256684491978604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3.1335149863760217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16.893732970027248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47.420417124039517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13.721185510428102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345.6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7.6923076923076925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2015-04-16T12:21:29Z</dcterms:modified>
</cp:coreProperties>
</file>