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<sst xmlns="http://schemas.openxmlformats.org/spreadsheetml/2006/main" count="31" uniqueCount="21">
  <si>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</si>
  <si>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</si>
  <si>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</si>
  <si>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</si>
  <si>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</si>
  <si>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</si>
  <si>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</si>
  <si>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</si>
  <si>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</si>
  <si>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</si>
  <si>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</si>
  <si>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</si>
  <si>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</si>
  <si>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</si>
  <si>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</si>
  <si>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</si>
  <si>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</si>
  <si>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</si>
  <si>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ROCCA DI MEZZO</t>
  </si>
  <si>
    <t>Rocca di 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</si>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</sst>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16.908401962744087</c:v>
                </c:pt>
                <c:pt idx="1">
                  <c:v>15.748779359159418</c:v>
                </c:pt>
                <c:pt idx="2">
                  <c:v>16.212628400593285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-1.1687690975952014</c:v>
                </c:pt>
                <c:pt idx="1">
                  <c:v>-0.70796001890616189</c:v>
                </c:pt>
                <c:pt idx="2">
                  <c:v>0.29069779096246862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-7.9649959058192277E-2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0.32594658513407371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0.29069779096246862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-7.9649959058192277E-2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0.32594658513407371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90043136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1531</v>
      </c>
      <c r="C13" s="29">
        <v>1426</v>
      </c>
      <c r="D13" s="29">
        <v>1468</v>
      </c>
    </row>
    <row r="14" spans="1:4" ht="19.149999999999999" customHeight="1" x14ac:dyDescent="0.2">
      <c r="A14" s="9" t="s">
        <v>9</v>
      </c>
      <c r="B14" s="28">
        <v>-1.1687690975952014</v>
      </c>
      <c r="C14" s="28">
        <v>-0.70796001890616189</v>
      </c>
      <c r="D14" s="28">
        <v>0.29069779096246862</v>
      </c>
    </row>
    <row r="15" spans="1:4" ht="19.149999999999999" customHeight="1" x14ac:dyDescent="0.2">
      <c r="A15" s="9" t="s">
        <v>10</v>
      </c>
      <c r="B15" s="28" t="s">
        <v>2</v>
      </c>
      <c r="C15" s="28">
        <v>-2.3606102837218645</v>
      </c>
      <c r="D15" s="28">
        <v>-7.9649959058192277E-2</v>
      </c>
    </row>
    <row r="16" spans="1:4" ht="19.149999999999999" customHeight="1" x14ac:dyDescent="0.2">
      <c r="A16" s="9" t="s">
        <v>11</v>
      </c>
      <c r="B16" s="28" t="s">
        <v>2</v>
      </c>
      <c r="C16" s="28">
        <v>-0.53035001317679464</v>
      </c>
      <c r="D16" s="28">
        <v>0.32594658513407371</v>
      </c>
    </row>
    <row r="17" spans="1:4" ht="19.149999999999999" customHeight="1" x14ac:dyDescent="0.2">
      <c r="A17" s="9" t="s">
        <v>12</v>
      </c>
      <c r="B17" s="22">
        <v>2.0058104284584632</v>
      </c>
      <c r="C17" s="22">
        <v>1.7181829155010615</v>
      </c>
      <c r="D17" s="22">
        <v>1.7187284155837486</v>
      </c>
    </row>
    <row r="18" spans="1:4" ht="19.149999999999999" customHeight="1" x14ac:dyDescent="0.2">
      <c r="A18" s="9" t="s">
        <v>13</v>
      </c>
      <c r="B18" s="22">
        <v>2.4167210973220117</v>
      </c>
      <c r="C18" s="22">
        <v>1.3323983169705469</v>
      </c>
      <c r="D18" s="22">
        <v>2.2479564032697548</v>
      </c>
    </row>
    <row r="19" spans="1:4" ht="19.149999999999999" customHeight="1" x14ac:dyDescent="0.2">
      <c r="A19" s="11" t="s">
        <v>14</v>
      </c>
      <c r="B19" s="23">
        <v>16.908401962744087</v>
      </c>
      <c r="C19" s="23">
        <v>15.748779359159418</v>
      </c>
      <c r="D19" s="23">
        <v>16.212628400593285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1468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0.29069779096246862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-7.9649959058192277E-2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0.32594658513407371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1.7187284155837486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2.2479564032697548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16.212628400593285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2016-02-17T10:57:29Z</dcterms:modified>
</cp:coreProperties>
</file>