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<sst xmlns="http://schemas.openxmlformats.org/spreadsheetml/2006/main" count="41" uniqueCount="26">
  <si>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</si>
  <si>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</si>
  <si>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</si>
  <si>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</si>
  <si>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</si>
  <si>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</si>
  <si>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</si>
  <si>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</si>
  <si>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</si>
  <si>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</si>
  <si>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</si>
  <si>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</si>
  <si>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</si>
  <si>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</si>
  <si>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</si>
  <si>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</si>
  <si>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</si>
  <si>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</si>
  <si>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</si>
  <si>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</si>
  <si>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</si>
  <si>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</si>
  <si>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</si>
  <si>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ROCCA DI CAMBIO</t>
  </si>
  <si>
    <t>Rocca di Cambio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</si>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</sst>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252.38095238095238</c:v>
                </c:pt>
                <c:pt idx="1">
                  <c:v>237.93103448275863</c:v>
                </c:pt>
                <c:pt idx="2">
                  <c:v>364.28571428571428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0704"/>
        <c:axId val="63896960"/>
      </c:lineChart>
      <c:catAx>
        <c:axId val="6356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33.830845771144283</c:v>
                </c:pt>
                <c:pt idx="1">
                  <c:v>41.162227602905574</c:v>
                </c:pt>
                <c:pt idx="2">
                  <c:v>51.077586206896555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128"/>
        <c:axId val="65203584"/>
      </c:lineChart>
      <c:catAx>
        <c:axId val="652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3584"/>
        <c:crosses val="autoZero"/>
        <c:auto val="1"/>
        <c:lblAlgn val="ctr"/>
        <c:lblOffset val="100"/>
        <c:noMultiLvlLbl val="0"/>
      </c:catAx>
      <c:valAx>
        <c:axId val="6520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di Cambio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62.704918032786885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38.181818181818187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49.122807017543856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di Cambio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62.704918032786885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38.181818181818187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46.192893401015226</v>
      </c>
      <c r="C13" s="27">
        <v>51.470588235294116</v>
      </c>
      <c r="D13" s="27">
        <v>62.704918032786885</v>
      </c>
    </row>
    <row r="14" spans="1:4" ht="18.600000000000001" customHeight="1" x14ac:dyDescent="0.2">
      <c r="A14" s="9" t="s">
        <v>8</v>
      </c>
      <c r="B14" s="27">
        <v>21.951219512195124</v>
      </c>
      <c r="C14" s="27">
        <v>31.100478468899524</v>
      </c>
      <c r="D14" s="27">
        <v>38.181818181818187</v>
      </c>
    </row>
    <row r="15" spans="1:4" ht="18.600000000000001" customHeight="1" x14ac:dyDescent="0.2">
      <c r="A15" s="9" t="s">
        <v>9</v>
      </c>
      <c r="B15" s="27">
        <v>33.830845771144283</v>
      </c>
      <c r="C15" s="27">
        <v>41.162227602905574</v>
      </c>
      <c r="D15" s="27">
        <v>51.077586206896555</v>
      </c>
    </row>
    <row r="16" spans="1:4" ht="18.600000000000001" customHeight="1" x14ac:dyDescent="0.2">
      <c r="A16" s="9" t="s">
        <v>10</v>
      </c>
      <c r="B16" s="27">
        <v>252.38095238095238</v>
      </c>
      <c r="C16" s="27">
        <v>237.93103448275863</v>
      </c>
      <c r="D16" s="27">
        <v>364.28571428571428</v>
      </c>
    </row>
    <row r="17" spans="1:4" ht="18.600000000000001" customHeight="1" x14ac:dyDescent="0.2">
      <c r="A17" s="9" t="s">
        <v>6</v>
      </c>
      <c r="B17" s="27">
        <v>25.301204819277107</v>
      </c>
      <c r="C17" s="27">
        <v>37.179487179487182</v>
      </c>
      <c r="D17" s="27">
        <v>49.122807017543856</v>
      </c>
    </row>
    <row r="18" spans="1:4" ht="18.600000000000001" customHeight="1" x14ac:dyDescent="0.2">
      <c r="A18" s="9" t="s">
        <v>11</v>
      </c>
      <c r="B18" s="27">
        <v>3.6764705882352944</v>
      </c>
      <c r="C18" s="27">
        <v>3.5294117647058822</v>
      </c>
      <c r="D18" s="27">
        <v>2.5316455696202533</v>
      </c>
    </row>
    <row r="19" spans="1:4" ht="18.600000000000001" customHeight="1" x14ac:dyDescent="0.2">
      <c r="A19" s="9" t="s">
        <v>12</v>
      </c>
      <c r="B19" s="27">
        <v>28.676470588235293</v>
      </c>
      <c r="C19" s="27">
        <v>20.588235294117645</v>
      </c>
      <c r="D19" s="27">
        <v>22.362869198312236</v>
      </c>
    </row>
    <row r="20" spans="1:4" ht="18.600000000000001" customHeight="1" x14ac:dyDescent="0.2">
      <c r="A20" s="9" t="s">
        <v>13</v>
      </c>
      <c r="B20" s="27">
        <v>45.588235294117645</v>
      </c>
      <c r="C20" s="27">
        <v>48.235294117647058</v>
      </c>
      <c r="D20" s="27">
        <v>49.367088607594937</v>
      </c>
    </row>
    <row r="21" spans="1:4" ht="18.600000000000001" customHeight="1" x14ac:dyDescent="0.2">
      <c r="A21" s="9" t="s">
        <v>14</v>
      </c>
      <c r="B21" s="27">
        <v>22.058823529411764</v>
      </c>
      <c r="C21" s="27">
        <v>27.647058823529413</v>
      </c>
      <c r="D21" s="27">
        <v>25.738396624472575</v>
      </c>
    </row>
    <row r="22" spans="1:4" ht="18.600000000000001" customHeight="1" x14ac:dyDescent="0.2">
      <c r="A22" s="9" t="s">
        <v>15</v>
      </c>
      <c r="B22" s="27">
        <v>29.411764705882355</v>
      </c>
      <c r="C22" s="27">
        <v>46.470588235294116</v>
      </c>
      <c r="D22" s="27">
        <v>38.396624472573833</v>
      </c>
    </row>
    <row r="23" spans="1:4" ht="18.600000000000001" customHeight="1" x14ac:dyDescent="0.2">
      <c r="A23" s="9" t="s">
        <v>16</v>
      </c>
      <c r="B23" s="27">
        <v>26.47058823529412</v>
      </c>
      <c r="C23" s="27">
        <v>17.058823529411764</v>
      </c>
      <c r="D23" s="27">
        <v>18.565400843881857</v>
      </c>
    </row>
    <row r="24" spans="1:4" ht="18.600000000000001" customHeight="1" x14ac:dyDescent="0.2">
      <c r="A24" s="9" t="s">
        <v>17</v>
      </c>
      <c r="B24" s="27">
        <v>8.0882352941176467</v>
      </c>
      <c r="C24" s="27">
        <v>6.4705882352941186</v>
      </c>
      <c r="D24" s="27">
        <v>10.548523206751055</v>
      </c>
    </row>
    <row r="25" spans="1:4" ht="18.600000000000001" customHeight="1" x14ac:dyDescent="0.2">
      <c r="A25" s="10" t="s">
        <v>18</v>
      </c>
      <c r="B25" s="28">
        <v>77.400860009555657</v>
      </c>
      <c r="C25" s="28">
        <v>126.62337662337661</v>
      </c>
      <c r="D25" s="28">
        <v>118.95424836601309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62.704918032786885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38.181818181818187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51.077586206896555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364.28571428571428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49.122807017543856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2.5316455696202533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22.362869198312236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49.367088607594937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25.738396624472575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38.396624472573833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18.565400843881857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10.548523206751055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118.95424836601309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2016-01-28T13:23:25Z</dcterms:modified>
</cp:coreProperties>
</file>