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<sst xmlns="http://schemas.openxmlformats.org/spreadsheetml/2006/main" count="23" uniqueCount="17">
  <si>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</si>
  <si>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</si>
  <si>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</si>
  <si>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</si>
  <si>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</si>
  <si>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</si>
  <si>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</si>
  <si>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</si>
  <si>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</si>
  <si>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</si>
  <si>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</si>
  <si>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</si>
  <si>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</si>
  <si>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</si>
  <si>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ROCCA DI CAMBIO</t>
  </si>
  <si>
    <t>Rocca di Cambio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</si>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</sst>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14.465408805031446</c:v>
                </c:pt>
                <c:pt idx="1">
                  <c:v>10.99476439790576</c:v>
                </c:pt>
                <c:pt idx="2">
                  <c:v>3.6585365853658534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42944"/>
        <c:axId val="177072768"/>
      </c:lineChart>
      <c:catAx>
        <c:axId val="17704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7072768"/>
        <c:crosses val="autoZero"/>
        <c:auto val="1"/>
        <c:lblAlgn val="ctr"/>
        <c:lblOffset val="100"/>
        <c:noMultiLvlLbl val="0"/>
      </c:catAx>
      <c:valAx>
        <c:axId val="1770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53.846153846153847</c:v>
                </c:pt>
                <c:pt idx="1">
                  <c:v>40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3872"/>
        <c:axId val="184067584"/>
      </c:lineChart>
      <c:catAx>
        <c:axId val="1840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7584"/>
        <c:crosses val="autoZero"/>
        <c:auto val="1"/>
        <c:lblAlgn val="ctr"/>
        <c:lblOffset val="100"/>
        <c:noMultiLvlLbl val="0"/>
      </c:catAx>
      <c:valAx>
        <c:axId val="1840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3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77664"/>
        <c:axId val="187004800"/>
      </c:bubbleChart>
      <c:valAx>
        <c:axId val="18697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4800"/>
        <c:crosses val="autoZero"/>
        <c:crossBetween val="midCat"/>
      </c:valAx>
      <c:valAx>
        <c:axId val="18700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14.953271028037381</v>
      </c>
      <c r="C13" s="27">
        <v>11.016949152542372</v>
      </c>
      <c r="D13" s="27">
        <v>1.2903225806451613</v>
      </c>
    </row>
    <row r="14" spans="1:4" ht="19.899999999999999" customHeight="1" x14ac:dyDescent="0.2">
      <c r="A14" s="9" t="s">
        <v>9</v>
      </c>
      <c r="B14" s="27">
        <v>13.461538461538462</v>
      </c>
      <c r="C14" s="27">
        <v>10.95890410958904</v>
      </c>
      <c r="D14" s="27">
        <v>7.6923076923076925</v>
      </c>
    </row>
    <row r="15" spans="1:4" ht="19.899999999999999" customHeight="1" x14ac:dyDescent="0.2">
      <c r="A15" s="9" t="s">
        <v>10</v>
      </c>
      <c r="B15" s="27">
        <v>14.465408805031446</v>
      </c>
      <c r="C15" s="27">
        <v>10.99476439790576</v>
      </c>
      <c r="D15" s="27">
        <v>3.6585365853658534</v>
      </c>
    </row>
    <row r="16" spans="1:4" ht="19.899999999999999" customHeight="1" x14ac:dyDescent="0.2">
      <c r="A16" s="10" t="s">
        <v>11</v>
      </c>
      <c r="B16" s="28">
        <v>53.846153846153847</v>
      </c>
      <c r="C16" s="28">
        <v>40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1.2903225806451613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7.6923076923076925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3.6585365853658534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2016-04-29T11:00:15Z</dcterms:modified>
</cp:coreProperties>
</file>