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<sst xmlns="http://schemas.openxmlformats.org/spreadsheetml/2006/main" count="23" uniqueCount="17">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</sst>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31.818181818181817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2864"/>
        <c:axId val="359894400"/>
      </c:lineChart>
      <c:catAx>
        <c:axId val="3598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400"/>
        <c:crosses val="autoZero"/>
        <c:auto val="1"/>
        <c:lblAlgn val="ctr"/>
        <c:lblOffset val="100"/>
        <c:noMultiLvlLbl val="0"/>
      </c:catAx>
      <c:valAx>
        <c:axId val="35989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89.189189189189193</c:v>
                </c:pt>
                <c:pt idx="1">
                  <c:v>93.333333333333329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1152"/>
        <c:axId val="360906752"/>
      </c:lineChart>
      <c:catAx>
        <c:axId val="3599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auto val="1"/>
        <c:lblAlgn val="ctr"/>
        <c:lblOffset val="100"/>
        <c:noMultiLvlLbl val="0"/>
      </c:catAx>
      <c:valAx>
        <c:axId val="3609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23.050847457627118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6304"/>
        <c:axId val="361374464"/>
      </c:bubbleChart>
      <c:valAx>
        <c:axId val="36094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4464"/>
        <c:crosses val="autoZero"/>
        <c:crossBetween val="midCat"/>
      </c:valAx>
      <c:valAx>
        <c:axId val="3613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35.864978902953588</v>
      </c>
      <c r="C13" s="19">
        <v>62.845849802371546</v>
      </c>
      <c r="D13" s="19">
        <v>72.203389830508485</v>
      </c>
    </row>
    <row r="14" spans="1:4" ht="15.6" customHeight="1" x14ac:dyDescent="0.2">
      <c r="A14" s="8" t="s">
        <v>6</v>
      </c>
      <c r="B14" s="19">
        <v>11.538461538461538</v>
      </c>
      <c r="C14" s="19">
        <v>31.818181818181817</v>
      </c>
      <c r="D14" s="19">
        <v>28.571428571428569</v>
      </c>
    </row>
    <row r="15" spans="1:4" ht="15.6" customHeight="1" x14ac:dyDescent="0.2">
      <c r="A15" s="8" t="s">
        <v>8</v>
      </c>
      <c r="B15" s="19">
        <v>89.189189189189193</v>
      </c>
      <c r="C15" s="19">
        <v>93.333333333333329</v>
      </c>
      <c r="D15" s="19">
        <v>100</v>
      </c>
    </row>
    <row r="16" spans="1:4" ht="15.6" customHeight="1" x14ac:dyDescent="0.2">
      <c r="A16" s="9" t="s">
        <v>9</v>
      </c>
      <c r="B16" s="20">
        <v>26.160337552742618</v>
      </c>
      <c r="C16" s="20">
        <v>23.715415019762844</v>
      </c>
      <c r="D16" s="20">
        <v>23.050847457627118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72.203389830508485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23.050847457627118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2015-04-20T12:51:24Z</dcterms:modified>
</cp:coreProperties>
</file>