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<sst xmlns="http://schemas.openxmlformats.org/spreadsheetml/2006/main" count="25" uniqueCount="18">
  <si>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</si>
  <si>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</si>
  <si>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</si>
  <si>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</si>
  <si>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</si>
  <si>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</si>
  <si>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</si>
  <si>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</si>
  <si>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</si>
  <si>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</si>
  <si>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</si>
  <si>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</si>
  <si>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</si>
  <si>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</si>
  <si>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</si>
  <si>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ROCCA DI CAMBIO</t>
  </si>
  <si>
    <t>Rocca di Cambio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</si>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</sst>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137.09677419354838</c:v>
                </c:pt>
                <c:pt idx="1">
                  <c:v>265</c:v>
                </c:pt>
                <c:pt idx="2">
                  <c:v>313.23529411764707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1456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auto val="1"/>
        <c:lblAlgn val="ctr"/>
        <c:lblOffset val="100"/>
        <c:noMultiLvlLbl val="0"/>
      </c:catAx>
      <c:valAx>
        <c:axId val="942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133.33001493280236</c:v>
                </c:pt>
                <c:pt idx="1">
                  <c:v>127.90697674418603</c:v>
                </c:pt>
                <c:pt idx="2">
                  <c:v>114.01622718052738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di Cambio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313.23529411764707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0.61728395061728392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114.01622718052738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65120"/>
        <c:axId val="88967040"/>
      </c:bubbleChart>
      <c:valAx>
        <c:axId val="88965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7040"/>
        <c:crosses val="autoZero"/>
        <c:crossBetween val="midCat"/>
      </c:valAx>
      <c:valAx>
        <c:axId val="889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51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133.33001493280236</v>
      </c>
      <c r="C13" s="19">
        <v>127.90697674418603</v>
      </c>
      <c r="D13" s="19">
        <v>114.01622718052738</v>
      </c>
    </row>
    <row r="14" spans="1:4" ht="20.45" customHeight="1" x14ac:dyDescent="0.2">
      <c r="A14" s="8" t="s">
        <v>8</v>
      </c>
      <c r="B14" s="19">
        <v>2.5316455696202533</v>
      </c>
      <c r="C14" s="19">
        <v>7.1146245059288544</v>
      </c>
      <c r="D14" s="19">
        <v>6.4406779661016946</v>
      </c>
    </row>
    <row r="15" spans="1:4" ht="20.45" customHeight="1" x14ac:dyDescent="0.2">
      <c r="A15" s="8" t="s">
        <v>9</v>
      </c>
      <c r="B15" s="19">
        <v>137.09677419354838</v>
      </c>
      <c r="C15" s="19">
        <v>265</v>
      </c>
      <c r="D15" s="19">
        <v>313.23529411764707</v>
      </c>
    </row>
    <row r="16" spans="1:4" ht="20.45" customHeight="1" x14ac:dyDescent="0.2">
      <c r="A16" s="8" t="s">
        <v>10</v>
      </c>
      <c r="B16" s="19">
        <v>0.23148148148148145</v>
      </c>
      <c r="C16" s="19">
        <v>0</v>
      </c>
      <c r="D16" s="19">
        <v>0.61728395061728392</v>
      </c>
    </row>
    <row r="17" spans="1:4" ht="20.45" customHeight="1" x14ac:dyDescent="0.2">
      <c r="A17" s="9" t="s">
        <v>7</v>
      </c>
      <c r="B17" s="20">
        <v>38.961892247043359</v>
      </c>
      <c r="C17" s="20">
        <v>7.3170731707317067</v>
      </c>
      <c r="D17" s="20">
        <v>20.833333333333336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114.01622718052738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6.4406779661016946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313.23529411764707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0.61728395061728392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20.833333333333336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2016-01-28T10:32:38Z</dcterms:modified>
</cp:coreProperties>
</file>