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<sst xmlns="http://schemas.openxmlformats.org/spreadsheetml/2006/main" count="40" uniqueCount="25">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</sst>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85.581395348837205</c:v>
                </c:pt>
                <c:pt idx="1">
                  <c:v>85.020242914979761</c:v>
                </c:pt>
                <c:pt idx="2">
                  <c:v>72.241992882562272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85.079069767441865</c:v>
                </c:pt>
                <c:pt idx="1">
                  <c:v>78.619433198380563</c:v>
                </c:pt>
                <c:pt idx="2">
                  <c:v>75.060498220640568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72.241992882562272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75.060498220640568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72.241992882562272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75.060498220640568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85.581395348837205</v>
      </c>
      <c r="C13" s="22">
        <v>85.020242914979761</v>
      </c>
      <c r="D13" s="22">
        <v>72.241992882562272</v>
      </c>
    </row>
    <row r="14" spans="1:4" ht="19.149999999999999" customHeight="1" x14ac:dyDescent="0.2">
      <c r="A14" s="11" t="s">
        <v>7</v>
      </c>
      <c r="B14" s="22">
        <v>85.079069767441865</v>
      </c>
      <c r="C14" s="22">
        <v>78.619433198380563</v>
      </c>
      <c r="D14" s="22">
        <v>75.060498220640568</v>
      </c>
    </row>
    <row r="15" spans="1:4" ht="19.149999999999999" customHeight="1" x14ac:dyDescent="0.2">
      <c r="A15" s="11" t="s">
        <v>8</v>
      </c>
      <c r="B15" s="22" t="s">
        <v>17</v>
      </c>
      <c r="C15" s="22">
        <v>6.7245119305856829</v>
      </c>
      <c r="D15" s="22">
        <v>34.408602150537639</v>
      </c>
    </row>
    <row r="16" spans="1:4" ht="19.149999999999999" customHeight="1" x14ac:dyDescent="0.2">
      <c r="A16" s="11" t="s">
        <v>10</v>
      </c>
      <c r="B16" s="22">
        <v>72.244355909694562</v>
      </c>
      <c r="C16" s="22">
        <v>73.090481786133964</v>
      </c>
      <c r="D16" s="22">
        <v>69.45898778359512</v>
      </c>
    </row>
    <row r="17" spans="1:4" ht="19.149999999999999" customHeight="1" x14ac:dyDescent="0.2">
      <c r="A17" s="11" t="s">
        <v>11</v>
      </c>
      <c r="B17" s="22">
        <v>98.561151079136692</v>
      </c>
      <c r="C17" s="22">
        <v>96.078431372549019</v>
      </c>
      <c r="D17" s="22">
        <v>85.922974767596287</v>
      </c>
    </row>
    <row r="18" spans="1:4" ht="19.149999999999999" customHeight="1" x14ac:dyDescent="0.2">
      <c r="A18" s="11" t="s">
        <v>12</v>
      </c>
      <c r="B18" s="22">
        <v>13.865836791148013</v>
      </c>
      <c r="C18" s="22">
        <v>18.955916473317757</v>
      </c>
      <c r="D18" s="22">
        <v>25.100401606425748</v>
      </c>
    </row>
    <row r="19" spans="1:4" ht="19.149999999999999" customHeight="1" x14ac:dyDescent="0.2">
      <c r="A19" s="11" t="s">
        <v>13</v>
      </c>
      <c r="B19" s="22">
        <v>97.558139534883722</v>
      </c>
      <c r="C19" s="22">
        <v>98.987854251012138</v>
      </c>
      <c r="D19" s="22">
        <v>99.288256227758012</v>
      </c>
    </row>
    <row r="20" spans="1:4" ht="19.149999999999999" customHeight="1" x14ac:dyDescent="0.2">
      <c r="A20" s="11" t="s">
        <v>15</v>
      </c>
      <c r="B20" s="22" t="s">
        <v>17</v>
      </c>
      <c r="C20" s="22">
        <v>86.802030456852791</v>
      </c>
      <c r="D20" s="22">
        <v>80.33898305084746</v>
      </c>
    </row>
    <row r="21" spans="1:4" ht="19.149999999999999" customHeight="1" x14ac:dyDescent="0.2">
      <c r="A21" s="11" t="s">
        <v>16</v>
      </c>
      <c r="B21" s="22" t="s">
        <v>17</v>
      </c>
      <c r="C21" s="22">
        <v>0.50761421319796951</v>
      </c>
      <c r="D21" s="22">
        <v>0</v>
      </c>
    </row>
    <row r="22" spans="1:4" ht="19.149999999999999" customHeight="1" x14ac:dyDescent="0.2">
      <c r="A22" s="11" t="s">
        <v>6</v>
      </c>
      <c r="B22" s="22">
        <v>74.418604651162795</v>
      </c>
      <c r="C22" s="22">
        <v>56.680161943319838</v>
      </c>
      <c r="D22" s="22">
        <v>43.319838056680162</v>
      </c>
    </row>
    <row r="23" spans="1:4" ht="19.149999999999999" customHeight="1" x14ac:dyDescent="0.2">
      <c r="A23" s="12" t="s">
        <v>14</v>
      </c>
      <c r="B23" s="23">
        <v>13.732681336593316</v>
      </c>
      <c r="C23" s="23">
        <v>0.74074074074074081</v>
      </c>
      <c r="D23" s="23">
        <v>11.868686868686869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72.241992882562272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75.060498220640568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34.408602150537639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69.45898778359512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85.922974767596287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25.100401606425748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99.288256227758012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80.33898305084746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43.319838056680162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11.868686868686869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2016-01-27T10:00:40Z</dcterms:modified>
</cp:coreProperties>
</file>