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<sst xmlns="http://schemas.openxmlformats.org/spreadsheetml/2006/main" count="53" uniqueCount="25">
  <si>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</si>
  <si>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</si>
  <si>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</si>
  <si>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</si>
  <si>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</si>
  <si>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</si>
  <si>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</si>
  <si>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</si>
  <si>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</si>
  <si>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</si>
  <si>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</si>
  <si>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</si>
  <si>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</si>
  <si>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</si>
  <si>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</si>
  <si>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</si>
  <si>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</si>
  <si>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</si>
  <si>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</si>
  <si>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</si>
  <si>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</si>
  <si>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ROCCA DI CAMBIO</t>
  </si>
  <si>
    <t>….</t>
  </si>
  <si>
    <t>Rocca di Cambio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</si>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</sst>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6.756756756756757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19456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8.9485458612975393</v>
      </c>
      <c r="D13" s="30">
        <v>119.04761904761904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21.666666666666668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6.756756756756757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83.333333333333343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115.34883720930233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26.666666666666668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60.386473429951693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1086.9565217391305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119.04761904761904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21.666666666666668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6.756756756756757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83.333333333333343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115.34883720930233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26.666666666666668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60.386473429951693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1086.9565217391305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2016-01-26T10:35:53Z</dcterms:modified>
</cp:coreProperties>
</file>