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<sst xmlns="http://schemas.openxmlformats.org/spreadsheetml/2006/main" count="29" uniqueCount="20">
  <si>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</si>
  <si>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</si>
  <si>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</si>
  <si>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</si>
  <si>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</si>
  <si>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</si>
  <si>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</si>
  <si>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</si>
  <si>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</si>
  <si>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</si>
  <si>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</si>
  <si>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</si>
  <si>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</si>
  <si>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</si>
  <si>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</si>
  <si>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</si>
  <si>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</si>
  <si>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ROCCA DI CAMBIO</t>
  </si>
  <si>
    <t>Rocca di Cambio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</si>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</sst>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12.975391498881431</c:v>
                </c:pt>
                <c:pt idx="1">
                  <c:v>13.646532438478747</c:v>
                </c:pt>
                <c:pt idx="2">
                  <c:v>12.896825396825399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35232"/>
        <c:axId val="272336768"/>
      </c:lineChart>
      <c:catAx>
        <c:axId val="27233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36768"/>
        <c:crosses val="autoZero"/>
        <c:auto val="1"/>
        <c:lblAlgn val="ctr"/>
        <c:lblOffset val="100"/>
        <c:noMultiLvlLbl val="0"/>
      </c:catAx>
      <c:valAx>
        <c:axId val="27233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35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3.3557046979865772</c:v>
                </c:pt>
                <c:pt idx="1">
                  <c:v>3.3557046979865772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2352384"/>
        <c:axId val="273744640"/>
      </c:lineChart>
      <c:catAx>
        <c:axId val="27235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4640"/>
        <c:crosses val="autoZero"/>
        <c:auto val="1"/>
        <c:lblAlgn val="ctr"/>
        <c:lblOffset val="100"/>
        <c:noMultiLvlLbl val="0"/>
      </c:catAx>
      <c:valAx>
        <c:axId val="2737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2352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di Cambio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40.606060606060609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4.3763676148796495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di Cambio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40.606060606060609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86368"/>
        <c:axId val="273794176"/>
      </c:bubbleChart>
      <c:valAx>
        <c:axId val="27378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4176"/>
        <c:crosses val="autoZero"/>
        <c:crossBetween val="midCat"/>
      </c:valAx>
      <c:valAx>
        <c:axId val="27379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8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91.025641025641022</v>
      </c>
      <c r="C13" s="22">
        <v>97.787610619469021</v>
      </c>
      <c r="D13" s="22">
        <v>110.00000000000001</v>
      </c>
    </row>
    <row r="14" spans="1:4" ht="17.45" customHeight="1" x14ac:dyDescent="0.2">
      <c r="A14" s="10" t="s">
        <v>6</v>
      </c>
      <c r="B14" s="22">
        <v>3.3557046979865772</v>
      </c>
      <c r="C14" s="22">
        <v>3.3557046979865772</v>
      </c>
      <c r="D14" s="22">
        <v>3.5714285714285712</v>
      </c>
    </row>
    <row r="15" spans="1:4" ht="17.45" customHeight="1" x14ac:dyDescent="0.2">
      <c r="A15" s="10" t="s">
        <v>12</v>
      </c>
      <c r="B15" s="22">
        <v>12.975391498881431</v>
      </c>
      <c r="C15" s="22">
        <v>13.646532438478747</v>
      </c>
      <c r="D15" s="22">
        <v>12.896825396825399</v>
      </c>
    </row>
    <row r="16" spans="1:4" ht="17.45" customHeight="1" x14ac:dyDescent="0.2">
      <c r="A16" s="10" t="s">
        <v>7</v>
      </c>
      <c r="B16" s="22">
        <v>38.620689655172413</v>
      </c>
      <c r="C16" s="22">
        <v>40.476190476190474</v>
      </c>
      <c r="D16" s="22">
        <v>40.606060606060609</v>
      </c>
    </row>
    <row r="17" spans="1:4" ht="17.45" customHeight="1" x14ac:dyDescent="0.2">
      <c r="A17" s="10" t="s">
        <v>8</v>
      </c>
      <c r="B17" s="22">
        <v>15.517241379310345</v>
      </c>
      <c r="C17" s="22">
        <v>11.564625850340136</v>
      </c>
      <c r="D17" s="22">
        <v>12.121212121212121</v>
      </c>
    </row>
    <row r="18" spans="1:4" ht="17.45" customHeight="1" x14ac:dyDescent="0.2">
      <c r="A18" s="10" t="s">
        <v>9</v>
      </c>
      <c r="B18" s="22">
        <v>248.88888888888889</v>
      </c>
      <c r="C18" s="22">
        <v>350</v>
      </c>
      <c r="D18" s="22">
        <v>335</v>
      </c>
    </row>
    <row r="19" spans="1:4" ht="17.45" customHeight="1" x14ac:dyDescent="0.2">
      <c r="A19" s="11" t="s">
        <v>13</v>
      </c>
      <c r="B19" s="23">
        <v>1.6042780748663104</v>
      </c>
      <c r="C19" s="23">
        <v>2.9776674937965262</v>
      </c>
      <c r="D19" s="23">
        <v>4.3763676148796495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110.00000000000001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3.5714285714285712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12.896825396825399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40.606060606060609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12.121212121212121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335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4.3763676148796495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2015-04-16T12:21:28Z</dcterms:modified>
</cp:coreProperties>
</file>