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<sst xmlns="http://schemas.openxmlformats.org/spreadsheetml/2006/main" count="31" uniqueCount="21">
  <si>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</si>
  <si>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</si>
  <si>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</si>
  <si>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</si>
  <si>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</si>
  <si>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</si>
  <si>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</si>
  <si>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</si>
  <si>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</si>
  <si>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</si>
  <si>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</si>
  <si>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</si>
  <si>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</si>
  <si>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</si>
  <si>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</si>
  <si>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</si>
  <si>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</si>
  <si>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</si>
  <si>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ROCCA DI CAMBIO</t>
  </si>
  <si>
    <t>Rocca di Cambio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</si>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</sst>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16.184510662949421</c:v>
                </c:pt>
                <c:pt idx="1">
                  <c:v>16.184510662949421</c:v>
                </c:pt>
                <c:pt idx="2">
                  <c:v>18.248307324667799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-1.2321271272568324</c:v>
                </c:pt>
                <c:pt idx="1">
                  <c:v>0</c:v>
                </c:pt>
                <c:pt idx="2">
                  <c:v>1.2074077549347084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di Cambio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1.6384673297434205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1.1711747621872215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1.2074077549347084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di Cambio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1.6384673297434205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1.1711747621872215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0400"/>
        <c:axId val="90152320"/>
      </c:bubbleChart>
      <c:valAx>
        <c:axId val="90150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320"/>
        <c:crosses val="autoZero"/>
        <c:crossBetween val="midCat"/>
        <c:majorUnit val="0.2"/>
        <c:minorUnit val="4.0000000000000008E-2"/>
      </c:valAx>
      <c:valAx>
        <c:axId val="9015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447</v>
      </c>
      <c r="C13" s="29">
        <v>447</v>
      </c>
      <c r="D13" s="29">
        <v>504</v>
      </c>
    </row>
    <row r="14" spans="1:4" ht="19.149999999999999" customHeight="1" x14ac:dyDescent="0.2">
      <c r="A14" s="9" t="s">
        <v>9</v>
      </c>
      <c r="B14" s="28">
        <v>-1.2321271272568324</v>
      </c>
      <c r="C14" s="28">
        <v>0</v>
      </c>
      <c r="D14" s="28">
        <v>1.2074077549347084</v>
      </c>
    </row>
    <row r="15" spans="1:4" ht="19.149999999999999" customHeight="1" x14ac:dyDescent="0.2">
      <c r="A15" s="9" t="s">
        <v>10</v>
      </c>
      <c r="B15" s="28" t="s">
        <v>2</v>
      </c>
      <c r="C15" s="28">
        <v>-2.7640995495739618</v>
      </c>
      <c r="D15" s="28">
        <v>1.6384673297434205</v>
      </c>
    </row>
    <row r="16" spans="1:4" ht="19.149999999999999" customHeight="1" x14ac:dyDescent="0.2">
      <c r="A16" s="9" t="s">
        <v>11</v>
      </c>
      <c r="B16" s="28" t="s">
        <v>2</v>
      </c>
      <c r="C16" s="28">
        <v>0.27031975015501253</v>
      </c>
      <c r="D16" s="28">
        <v>1.1711747621872215</v>
      </c>
    </row>
    <row r="17" spans="1:4" ht="19.149999999999999" customHeight="1" x14ac:dyDescent="0.2">
      <c r="A17" s="9" t="s">
        <v>12</v>
      </c>
      <c r="B17" s="22">
        <v>2.1464003285057389</v>
      </c>
      <c r="C17" s="22">
        <v>1.891565743871972</v>
      </c>
      <c r="D17" s="22">
        <v>2.125729579616753</v>
      </c>
    </row>
    <row r="18" spans="1:4" ht="19.149999999999999" customHeight="1" x14ac:dyDescent="0.2">
      <c r="A18" s="9" t="s">
        <v>13</v>
      </c>
      <c r="B18" s="22">
        <v>2.4608501118568231</v>
      </c>
      <c r="C18" s="22">
        <v>6.7114093959731544</v>
      </c>
      <c r="D18" s="22">
        <v>36.507936507936506</v>
      </c>
    </row>
    <row r="19" spans="1:4" ht="19.149999999999999" customHeight="1" x14ac:dyDescent="0.2">
      <c r="A19" s="11" t="s">
        <v>14</v>
      </c>
      <c r="B19" s="23">
        <v>16.184510662949421</v>
      </c>
      <c r="C19" s="23">
        <v>16.184510662949421</v>
      </c>
      <c r="D19" s="23">
        <v>18.248307324667799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504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1.2074077549347084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1.6384673297434205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1.1711747621872215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2.125729579616753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36.507936507936506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18.248307324667799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2016-02-17T10:57:28Z</dcterms:modified>
</cp:coreProperties>
</file>