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<sst xmlns="http://schemas.openxmlformats.org/spreadsheetml/2006/main" count="40" uniqueCount="23">
  <si>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</si>
  <si>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</si>
  <si>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</si>
  <si>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</si>
  <si>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</si>
  <si>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</si>
  <si>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</si>
  <si>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</si>
  <si>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</si>
  <si>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</si>
  <si>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</si>
  <si>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</si>
  <si>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</si>
  <si>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</si>
  <si>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</si>
  <si>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</si>
  <si>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</si>
  <si>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</si>
  <si>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</si>
  <si>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</si>
  <si>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ROCCA DI BOTTE</t>
  </si>
  <si>
    <t>Rocca di Botte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</si>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</sst>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1.0638297872340425</c:v>
                </c:pt>
                <c:pt idx="1">
                  <c:v>0.38610038610038611</c:v>
                </c:pt>
                <c:pt idx="2">
                  <c:v>0.69444444444444442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8.8888888888888893</c:v>
                </c:pt>
                <c:pt idx="1">
                  <c:v>12.345679012345679</c:v>
                </c:pt>
                <c:pt idx="2">
                  <c:v>12.371134020618557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Botte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0.48250904704463204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di Botte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101.06100000000001</v>
      </c>
      <c r="C13" s="23">
        <v>98.637</v>
      </c>
      <c r="D13" s="23">
        <v>97.903999999999996</v>
      </c>
    </row>
    <row r="14" spans="1:4" ht="18" customHeight="1" x14ac:dyDescent="0.2">
      <c r="A14" s="10" t="s">
        <v>10</v>
      </c>
      <c r="B14" s="23">
        <v>2359</v>
      </c>
      <c r="C14" s="23">
        <v>3057.5</v>
      </c>
      <c r="D14" s="23">
        <v>5455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1.0638297872340425</v>
      </c>
      <c r="C17" s="23">
        <v>0.38610038610038611</v>
      </c>
      <c r="D17" s="23">
        <v>0.69444444444444442</v>
      </c>
    </row>
    <row r="18" spans="1:4" ht="18" customHeight="1" x14ac:dyDescent="0.2">
      <c r="A18" s="10" t="s">
        <v>7</v>
      </c>
      <c r="B18" s="23">
        <v>3.7234042553191489</v>
      </c>
      <c r="C18" s="23">
        <v>1.1583011583011582</v>
      </c>
      <c r="D18" s="23">
        <v>1.8518518518518516</v>
      </c>
    </row>
    <row r="19" spans="1:4" ht="18" customHeight="1" x14ac:dyDescent="0.2">
      <c r="A19" s="10" t="s">
        <v>13</v>
      </c>
      <c r="B19" s="23">
        <v>5.592841163310962</v>
      </c>
      <c r="C19" s="23">
        <v>0</v>
      </c>
      <c r="D19" s="23">
        <v>0.48250904704463204</v>
      </c>
    </row>
    <row r="20" spans="1:4" ht="18" customHeight="1" x14ac:dyDescent="0.2">
      <c r="A20" s="10" t="s">
        <v>14</v>
      </c>
      <c r="B20" s="23">
        <v>8.8888888888888893</v>
      </c>
      <c r="C20" s="23">
        <v>12.345679012345679</v>
      </c>
      <c r="D20" s="23">
        <v>12.371134020618557</v>
      </c>
    </row>
    <row r="21" spans="1:4" ht="18" customHeight="1" x14ac:dyDescent="0.2">
      <c r="A21" s="12" t="s">
        <v>15</v>
      </c>
      <c r="B21" s="24">
        <v>2.6595744680851063</v>
      </c>
      <c r="C21" s="24">
        <v>2.3166023166023164</v>
      </c>
      <c r="D21" s="24">
        <v>2.083333333333333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97.903999999999996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5455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0.69444444444444442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1.8518518518518516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0.48250904704463204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12.371134020618557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2.083333333333333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2016-02-16T16:00:06Z</dcterms:modified>
</cp:coreProperties>
</file>