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<sst xmlns="http://schemas.openxmlformats.org/spreadsheetml/2006/main" count="23" uniqueCount="17">
  <si>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</si>
  <si>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</si>
  <si>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</si>
  <si>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</si>
  <si>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</si>
  <si>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</si>
  <si>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</si>
  <si>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</si>
  <si>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</si>
  <si>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</si>
  <si>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</si>
  <si>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</si>
  <si>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</si>
  <si>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</si>
  <si>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ROCCA DI BOTTE</t>
  </si>
  <si>
    <t>Rocca di Botte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</si>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</sst>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15.060240963855422</c:v>
                </c:pt>
                <c:pt idx="1">
                  <c:v>9.6153846153846168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2176"/>
        <c:axId val="177044864"/>
      </c:lineChart>
      <c:catAx>
        <c:axId val="177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4864"/>
        <c:crosses val="autoZero"/>
        <c:auto val="1"/>
        <c:lblAlgn val="ctr"/>
        <c:lblOffset val="100"/>
        <c:noMultiLvlLbl val="0"/>
      </c:catAx>
      <c:valAx>
        <c:axId val="1770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</c:v>
                </c:pt>
                <c:pt idx="1">
                  <c:v>33.333333333333329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3488"/>
        <c:axId val="184066432"/>
      </c:lineChart>
      <c:catAx>
        <c:axId val="1840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auto val="1"/>
        <c:lblAlgn val="ctr"/>
        <c:lblOffset val="100"/>
        <c:noMultiLvlLbl val="0"/>
      </c:catAx>
      <c:valAx>
        <c:axId val="184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3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8.7336244541484707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10.738255033557047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8.7336244541484707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10.738255033557047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77280"/>
        <c:axId val="186985472"/>
      </c:bubbleChart>
      <c:valAx>
        <c:axId val="1869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5472"/>
        <c:crosses val="autoZero"/>
        <c:crossBetween val="midCat"/>
      </c:valAx>
      <c:valAx>
        <c:axId val="1869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10.1010101010101</v>
      </c>
      <c r="C13" s="27">
        <v>7.0866141732283463</v>
      </c>
      <c r="D13" s="27">
        <v>8.7336244541484707</v>
      </c>
    </row>
    <row r="14" spans="1:4" ht="19.899999999999999" customHeight="1" x14ac:dyDescent="0.2">
      <c r="A14" s="9" t="s">
        <v>9</v>
      </c>
      <c r="B14" s="27">
        <v>22.388059701492537</v>
      </c>
      <c r="C14" s="27">
        <v>13.580246913580247</v>
      </c>
      <c r="D14" s="27">
        <v>10.738255033557047</v>
      </c>
    </row>
    <row r="15" spans="1:4" ht="19.899999999999999" customHeight="1" x14ac:dyDescent="0.2">
      <c r="A15" s="9" t="s">
        <v>10</v>
      </c>
      <c r="B15" s="27">
        <v>15.060240963855422</v>
      </c>
      <c r="C15" s="27">
        <v>9.6153846153846168</v>
      </c>
      <c r="D15" s="27">
        <v>9.5238095238095237</v>
      </c>
    </row>
    <row r="16" spans="1:4" ht="19.899999999999999" customHeight="1" x14ac:dyDescent="0.2">
      <c r="A16" s="10" t="s">
        <v>11</v>
      </c>
      <c r="B16" s="28">
        <v>44</v>
      </c>
      <c r="C16" s="28">
        <v>33.333333333333329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8.7336244541484707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10.738255033557047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9.5238095238095237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2016-04-29T11:00:14Z</dcterms:modified>
</cp:coreProperties>
</file>