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<sst xmlns="http://schemas.openxmlformats.org/spreadsheetml/2006/main" count="23" uniqueCount="17">
  <si>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</si>
  <si>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</si>
  <si>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</si>
  <si>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</si>
  <si>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</si>
  <si>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</si>
  <si>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</si>
  <si>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</si>
  <si>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</si>
  <si>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</si>
  <si>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</si>
  <si>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</si>
  <si>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</si>
  <si>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</si>
  <si>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ROCCA DI BOTTE</t>
  </si>
  <si>
    <t>Rocca di Botte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</si>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</sst>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15.151515151515152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1328"/>
        <c:axId val="359893248"/>
      </c:lineChart>
      <c:catAx>
        <c:axId val="359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3248"/>
        <c:crosses val="autoZero"/>
        <c:auto val="1"/>
        <c:lblAlgn val="ctr"/>
        <c:lblOffset val="100"/>
        <c:noMultiLvlLbl val="0"/>
      </c:catAx>
      <c:valAx>
        <c:axId val="35989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92.307692307692307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8864"/>
        <c:axId val="359921536"/>
      </c:lineChart>
      <c:catAx>
        <c:axId val="3599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536"/>
        <c:crosses val="autoZero"/>
        <c:auto val="1"/>
        <c:lblAlgn val="ctr"/>
        <c:lblOffset val="100"/>
        <c:noMultiLvlLbl val="0"/>
      </c:catAx>
      <c:valAx>
        <c:axId val="3599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Botte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33.820459290187891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44000"/>
        <c:axId val="360970880"/>
      </c:bubbleChart>
      <c:valAx>
        <c:axId val="36094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70880"/>
        <c:crosses val="autoZero"/>
        <c:crossBetween val="midCat"/>
      </c:valAx>
      <c:valAx>
        <c:axId val="36097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4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16.591928251121075</v>
      </c>
      <c r="C13" s="19">
        <v>41.696113074204952</v>
      </c>
      <c r="D13" s="19">
        <v>57.620041753653439</v>
      </c>
    </row>
    <row r="14" spans="1:4" ht="15.6" customHeight="1" x14ac:dyDescent="0.2">
      <c r="A14" s="8" t="s">
        <v>6</v>
      </c>
      <c r="B14" s="19">
        <v>3.8461538461538463</v>
      </c>
      <c r="C14" s="19">
        <v>15.151515151515152</v>
      </c>
      <c r="D14" s="19">
        <v>12.5</v>
      </c>
    </row>
    <row r="15" spans="1:4" ht="15.6" customHeight="1" x14ac:dyDescent="0.2">
      <c r="A15" s="8" t="s">
        <v>8</v>
      </c>
      <c r="B15" s="19">
        <v>96</v>
      </c>
      <c r="C15" s="19">
        <v>92.307692307692307</v>
      </c>
      <c r="D15" s="19">
        <v>97.142857142857139</v>
      </c>
    </row>
    <row r="16" spans="1:4" ht="15.6" customHeight="1" x14ac:dyDescent="0.2">
      <c r="A16" s="9" t="s">
        <v>9</v>
      </c>
      <c r="B16" s="20">
        <v>31.838565022421523</v>
      </c>
      <c r="C16" s="20">
        <v>32.508833922261481</v>
      </c>
      <c r="D16" s="20">
        <v>33.820459290187891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57.620041753653439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33.820459290187891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2015-04-20T12:51:24Z</dcterms:modified>
</cp:coreProperties>
</file>