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<sst xmlns="http://schemas.openxmlformats.org/spreadsheetml/2006/main" count="24" uniqueCount="18">
  <si>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</si>
  <si>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</si>
  <si>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</si>
  <si>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</si>
  <si>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</si>
  <si>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</si>
  <si>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</si>
  <si>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</si>
  <si>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</si>
  <si>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</si>
  <si>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</si>
  <si>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</si>
  <si>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</si>
  <si>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</si>
  <si>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</si>
  <si>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ROCCA DI BOTTE</t>
  </si>
  <si>
    <t>Rocca di Botte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</si>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</sst>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2.7027027027027026</c:v>
                </c:pt>
                <c:pt idx="1">
                  <c:v>0</c:v>
                </c:pt>
                <c:pt idx="2">
                  <c:v>0.23474178403755869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23.243243243243246</c:v>
                </c:pt>
                <c:pt idx="1">
                  <c:v>30.888030888030887</c:v>
                </c:pt>
                <c:pt idx="2">
                  <c:v>38.967136150234744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Botte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38.967136150234744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0.23474178403755869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0368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midCat"/>
      </c:valAx>
      <c:valAx>
        <c:axId val="63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34.422818791946305</v>
      </c>
      <c r="C13" s="22">
        <v>47.009615384615387</v>
      </c>
      <c r="D13" s="22">
        <v>48.5</v>
      </c>
    </row>
    <row r="14" spans="1:4" ht="19.149999999999999" customHeight="1" x14ac:dyDescent="0.2">
      <c r="A14" s="9" t="s">
        <v>7</v>
      </c>
      <c r="B14" s="22">
        <v>23.243243243243246</v>
      </c>
      <c r="C14" s="22">
        <v>30.888030888030887</v>
      </c>
      <c r="D14" s="22">
        <v>38.967136150234744</v>
      </c>
    </row>
    <row r="15" spans="1:4" ht="19.149999999999999" customHeight="1" x14ac:dyDescent="0.2">
      <c r="A15" s="9" t="s">
        <v>8</v>
      </c>
      <c r="B15" s="22">
        <v>2.7027027027027026</v>
      </c>
      <c r="C15" s="22">
        <v>0</v>
      </c>
      <c r="D15" s="22">
        <v>0.23474178403755869</v>
      </c>
    </row>
    <row r="16" spans="1:4" ht="19.149999999999999" customHeight="1" x14ac:dyDescent="0.2">
      <c r="A16" s="11" t="s">
        <v>9</v>
      </c>
      <c r="B16" s="23" t="s">
        <v>10</v>
      </c>
      <c r="C16" s="23">
        <v>4.980842911877394</v>
      </c>
      <c r="D16" s="23">
        <v>6.9879518072289164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38.967136150234744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0.23474178403755869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6.9879518072289164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2016-01-27T14:00:51Z</dcterms:modified>
</cp:coreProperties>
</file>