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<sst xmlns="http://schemas.openxmlformats.org/spreadsheetml/2006/main" count="23" uniqueCount="17">
  <si>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</si>
  <si>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</si>
  <si>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</si>
  <si>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</si>
  <si>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</si>
  <si>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</si>
  <si>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</si>
  <si>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</si>
  <si>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</si>
  <si>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</si>
  <si>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</si>
  <si>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</si>
  <si>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</si>
  <si>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</si>
  <si>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ROCCA DI BOTTE</t>
  </si>
  <si>
    <t>Rocca di Botte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</si>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</sst>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7.6190476190476195</c:v>
                </c:pt>
                <c:pt idx="1">
                  <c:v>4.0650406504065035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13.402061855670103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5.6701030927835054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13.402061855670103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15.238095238095239</c:v>
                </c:pt>
                <c:pt idx="1">
                  <c:v>14.634146341463413</c:v>
                </c:pt>
                <c:pt idx="2">
                  <c:v>13.402061855670103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38.938053097345133</v>
      </c>
      <c r="C13" s="28">
        <v>39.393939393939391</v>
      </c>
      <c r="D13" s="28">
        <v>39.534883720930232</v>
      </c>
    </row>
    <row r="14" spans="1:4" ht="19.899999999999999" customHeight="1" x14ac:dyDescent="0.2">
      <c r="A14" s="9" t="s">
        <v>8</v>
      </c>
      <c r="B14" s="28">
        <v>3.8095238095238098</v>
      </c>
      <c r="C14" s="28">
        <v>2.4390243902439024</v>
      </c>
      <c r="D14" s="28">
        <v>5.6701030927835054</v>
      </c>
    </row>
    <row r="15" spans="1:4" ht="19.899999999999999" customHeight="1" x14ac:dyDescent="0.2">
      <c r="A15" s="9" t="s">
        <v>9</v>
      </c>
      <c r="B15" s="28">
        <v>15.238095238095239</v>
      </c>
      <c r="C15" s="28">
        <v>14.634146341463413</v>
      </c>
      <c r="D15" s="28">
        <v>13.402061855670103</v>
      </c>
    </row>
    <row r="16" spans="1:4" ht="19.899999999999999" customHeight="1" x14ac:dyDescent="0.2">
      <c r="A16" s="10" t="s">
        <v>7</v>
      </c>
      <c r="B16" s="29">
        <v>7.6190476190476195</v>
      </c>
      <c r="C16" s="29">
        <v>4.0650406504065035</v>
      </c>
      <c r="D16" s="29">
        <v>3.0927835051546393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39.534883720930232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5.6701030927835054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13.402061855670103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3.0927835051546393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2016-01-26T16:30:22Z</dcterms:modified>
</cp:coreProperties>
</file>