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<sst xmlns="http://schemas.openxmlformats.org/spreadsheetml/2006/main" count="21" uniqueCount="16">
  <si>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</si>
  <si>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</si>
  <si>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</si>
  <si>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</si>
  <si>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</si>
  <si>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</si>
  <si>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</si>
  <si>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</si>
  <si>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</si>
  <si>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</si>
  <si>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</si>
  <si>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</si>
  <si>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</si>
  <si>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ROCCA DI BOTTE</t>
  </si>
  <si>
    <t>Rocca di Botte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</si>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</sst>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2.3776595744680851</c:v>
                </c:pt>
                <c:pt idx="1">
                  <c:v>2.0077220077220077</c:v>
                </c:pt>
                <c:pt idx="2">
                  <c:v>1.9189814814814814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5328"/>
        <c:axId val="282598016"/>
      </c:lineChart>
      <c:catAx>
        <c:axId val="2825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8016"/>
        <c:crosses val="autoZero"/>
        <c:auto val="1"/>
        <c:lblAlgn val="ctr"/>
        <c:lblOffset val="100"/>
        <c:noMultiLvlLbl val="0"/>
      </c:catAx>
      <c:valAx>
        <c:axId val="2825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59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42.021276595744681</c:v>
                </c:pt>
                <c:pt idx="1">
                  <c:v>51.351351351351347</c:v>
                </c:pt>
                <c:pt idx="2">
                  <c:v>54.629629629629626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5248"/>
        <c:axId val="282647552"/>
      </c:lineChart>
      <c:catAx>
        <c:axId val="2826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7552"/>
        <c:crosses val="autoZero"/>
        <c:auto val="1"/>
        <c:lblAlgn val="ctr"/>
        <c:lblOffset val="100"/>
        <c:noMultiLvlLbl val="0"/>
      </c:catAx>
      <c:valAx>
        <c:axId val="2826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54.629629629629626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1.9189814814814814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7712"/>
        <c:axId val="284630400"/>
      </c:bubbleChart>
      <c:valAx>
        <c:axId val="28462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0400"/>
        <c:crosses val="autoZero"/>
        <c:crossBetween val="midCat"/>
      </c:valAx>
      <c:valAx>
        <c:axId val="2846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2.3776595744680851</v>
      </c>
      <c r="C13" s="27">
        <v>2.0077220077220077</v>
      </c>
      <c r="D13" s="27">
        <v>1.9189814814814814</v>
      </c>
    </row>
    <row r="14" spans="1:4" ht="21.6" customHeight="1" x14ac:dyDescent="0.2">
      <c r="A14" s="8" t="s">
        <v>5</v>
      </c>
      <c r="B14" s="27">
        <v>42.021276595744681</v>
      </c>
      <c r="C14" s="27">
        <v>51.351351351351347</v>
      </c>
      <c r="D14" s="27">
        <v>54.629629629629626</v>
      </c>
    </row>
    <row r="15" spans="1:4" ht="21.6" customHeight="1" x14ac:dyDescent="0.2">
      <c r="A15" s="9" t="s">
        <v>6</v>
      </c>
      <c r="B15" s="28">
        <v>2.1276595744680851</v>
      </c>
      <c r="C15" s="28">
        <v>1.1583011583011582</v>
      </c>
      <c r="D15" s="28">
        <v>0.46296296296296291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1.9189814814814814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54.629629629629626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0.46296296296296291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2015-04-17T09:13:58Z</dcterms:modified>
</cp:coreProperties>
</file>