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<sst xmlns="http://schemas.openxmlformats.org/spreadsheetml/2006/main" count="31" uniqueCount="21">
  <si>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</si>
  <si>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</si>
  <si>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</si>
  <si>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</si>
  <si>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</si>
  <si>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</si>
  <si>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</si>
  <si>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</si>
  <si>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</si>
  <si>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</si>
  <si>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</si>
  <si>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</si>
  <si>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</si>
  <si>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</si>
  <si>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</si>
  <si>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</si>
  <si>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</si>
  <si>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</si>
  <si>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ROCCA DI BOTTE</t>
  </si>
  <si>
    <t>Rocca di Botte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</si>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</sst>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14.43103475983094</c:v>
                </c:pt>
                <c:pt idx="1">
                  <c:v>16.777283172899224</c:v>
                </c:pt>
                <c:pt idx="2">
                  <c:v>26.676523052694169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0.4566993954752796</c:v>
                </c:pt>
                <c:pt idx="1">
                  <c:v>1.5178511078889789</c:v>
                </c:pt>
                <c:pt idx="2">
                  <c:v>4.7467987293466463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6.4878668033606202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4.481473079346654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4.7467987293466463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6.4878668033606202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4.481473079346654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2672"/>
        <c:axId val="90094976"/>
      </c:bubbleChart>
      <c:valAx>
        <c:axId val="90092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4976"/>
        <c:crosses val="autoZero"/>
        <c:crossBetween val="midCat"/>
        <c:majorUnit val="0.2"/>
        <c:minorUnit val="4.0000000000000008E-2"/>
      </c:valAx>
      <c:valAx>
        <c:axId val="900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2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449</v>
      </c>
      <c r="C13" s="29">
        <v>522</v>
      </c>
      <c r="D13" s="29">
        <v>830</v>
      </c>
    </row>
    <row r="14" spans="1:4" ht="19.149999999999999" customHeight="1" x14ac:dyDescent="0.2">
      <c r="A14" s="9" t="s">
        <v>9</v>
      </c>
      <c r="B14" s="28">
        <v>0.4566993954752796</v>
      </c>
      <c r="C14" s="28">
        <v>1.5178511078889789</v>
      </c>
      <c r="D14" s="28">
        <v>4.7467987293466463</v>
      </c>
    </row>
    <row r="15" spans="1:4" ht="19.149999999999999" customHeight="1" x14ac:dyDescent="0.2">
      <c r="A15" s="9" t="s">
        <v>10</v>
      </c>
      <c r="B15" s="28" t="s">
        <v>2</v>
      </c>
      <c r="C15" s="28">
        <v>0.31799150685920541</v>
      </c>
      <c r="D15" s="28">
        <v>6.4878668033606202</v>
      </c>
    </row>
    <row r="16" spans="1:4" ht="19.149999999999999" customHeight="1" x14ac:dyDescent="0.2">
      <c r="A16" s="9" t="s">
        <v>11</v>
      </c>
      <c r="B16" s="28" t="s">
        <v>2</v>
      </c>
      <c r="C16" s="28">
        <v>1.6987116768333976</v>
      </c>
      <c r="D16" s="28">
        <v>4.481473079346654</v>
      </c>
    </row>
    <row r="17" spans="1:4" ht="19.149999999999999" customHeight="1" x14ac:dyDescent="0.2">
      <c r="A17" s="9" t="s">
        <v>12</v>
      </c>
      <c r="B17" s="22">
        <v>0.74788108984845814</v>
      </c>
      <c r="C17" s="22">
        <v>2.0835765083966766</v>
      </c>
      <c r="D17" s="22">
        <v>2.172649992366658</v>
      </c>
    </row>
    <row r="18" spans="1:4" ht="19.149999999999999" customHeight="1" x14ac:dyDescent="0.2">
      <c r="A18" s="9" t="s">
        <v>13</v>
      </c>
      <c r="B18" s="22">
        <v>23.830734966592431</v>
      </c>
      <c r="C18" s="22">
        <v>10.344827586206897</v>
      </c>
      <c r="D18" s="22">
        <v>16.265060240963855</v>
      </c>
    </row>
    <row r="19" spans="1:4" ht="19.149999999999999" customHeight="1" x14ac:dyDescent="0.2">
      <c r="A19" s="11" t="s">
        <v>14</v>
      </c>
      <c r="B19" s="23">
        <v>14.43103475983094</v>
      </c>
      <c r="C19" s="23">
        <v>16.777283172899224</v>
      </c>
      <c r="D19" s="23">
        <v>26.676523052694169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830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4.7467987293466463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6.4878668033606202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4.481473079346654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2.172649992366658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16.265060240963855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26.676523052694169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2016-02-17T10:57:27Z</dcterms:modified>
</cp:coreProperties>
</file>