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<sst xmlns="http://schemas.openxmlformats.org/spreadsheetml/2006/main" count="40" uniqueCount="23">
  <si>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</si>
  <si>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</si>
  <si>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</si>
  <si>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</si>
  <si>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</si>
  <si>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</si>
  <si>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</si>
  <si>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</si>
  <si>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</si>
  <si>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</si>
  <si>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</si>
  <si>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</si>
  <si>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</si>
  <si>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</si>
  <si>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</si>
  <si>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</si>
  <si>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</si>
  <si>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</si>
  <si>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</si>
  <si>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L'AQUILA</t>
  </si>
  <si>
    <t>ROCCACASALE</t>
  </si>
  <si>
    <t>Roccacasale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</si>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</sst>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1.5923566878980893</c:v>
                </c:pt>
                <c:pt idx="1">
                  <c:v>1.6891891891891893</c:v>
                </c:pt>
                <c:pt idx="2">
                  <c:v>2.9702970297029703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9.5588235294117645</c:v>
                </c:pt>
                <c:pt idx="1">
                  <c:v>8.7719298245614024</c:v>
                </c:pt>
                <c:pt idx="2">
                  <c:v>9.6491228070175428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0361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auto val="1"/>
        <c:lblAlgn val="ctr"/>
        <c:lblOffset val="100"/>
        <c:noMultiLvlLbl val="0"/>
      </c:catAx>
      <c:valAx>
        <c:axId val="947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Roccacasale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0.66006600660066006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4.2904290429042904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1.6597510373443984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Roccacasale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0.66006600660066006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4.2904290429042904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432"/>
        <c:axId val="94980352"/>
      </c:bubbleChart>
      <c:valAx>
        <c:axId val="9497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valAx>
        <c:axId val="9498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101.44099999999999</v>
      </c>
      <c r="C13" s="23">
        <v>97.171000000000006</v>
      </c>
      <c r="D13" s="23">
        <v>98.708999999999989</v>
      </c>
    </row>
    <row r="14" spans="1:4" ht="18" customHeight="1" x14ac:dyDescent="0.2">
      <c r="A14" s="10" t="s">
        <v>10</v>
      </c>
      <c r="B14" s="23">
        <v>2164</v>
      </c>
      <c r="C14" s="23">
        <v>5426.5</v>
      </c>
      <c r="D14" s="23">
        <v>3819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1.5923566878980893</v>
      </c>
      <c r="C17" s="23">
        <v>1.6891891891891893</v>
      </c>
      <c r="D17" s="23">
        <v>2.9702970297029703</v>
      </c>
    </row>
    <row r="18" spans="1:4" ht="18" customHeight="1" x14ac:dyDescent="0.2">
      <c r="A18" s="10" t="s">
        <v>7</v>
      </c>
      <c r="B18" s="23">
        <v>0.31847133757961787</v>
      </c>
      <c r="C18" s="23">
        <v>1.0135135135135136</v>
      </c>
      <c r="D18" s="23">
        <v>0.66006600660066006</v>
      </c>
    </row>
    <row r="19" spans="1:4" ht="18" customHeight="1" x14ac:dyDescent="0.2">
      <c r="A19" s="10" t="s">
        <v>13</v>
      </c>
      <c r="B19" s="23">
        <v>2.473958333333333</v>
      </c>
      <c r="C19" s="23">
        <v>0</v>
      </c>
      <c r="D19" s="23">
        <v>1.6597510373443984</v>
      </c>
    </row>
    <row r="20" spans="1:4" ht="18" customHeight="1" x14ac:dyDescent="0.2">
      <c r="A20" s="10" t="s">
        <v>14</v>
      </c>
      <c r="B20" s="23">
        <v>9.5588235294117645</v>
      </c>
      <c r="C20" s="23">
        <v>8.7719298245614024</v>
      </c>
      <c r="D20" s="23">
        <v>9.6491228070175428</v>
      </c>
    </row>
    <row r="21" spans="1:4" ht="18" customHeight="1" x14ac:dyDescent="0.2">
      <c r="A21" s="12" t="s">
        <v>15</v>
      </c>
      <c r="B21" s="24">
        <v>6.0509554140127388</v>
      </c>
      <c r="C21" s="24">
        <v>3.0405405405405408</v>
      </c>
      <c r="D21" s="24">
        <v>4.2904290429042904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98.708999999999989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3819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2.9702970297029703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0.66006600660066006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1.6597510373443984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9.6491228070175428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4.2904290429042904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2016-02-16T16:00:04Z</dcterms:modified>
</cp:coreProperties>
</file>