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<sst xmlns="http://schemas.openxmlformats.org/spreadsheetml/2006/main" count="25" uniqueCount="18">
  <si>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</si>
  <si>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</si>
  <si>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</si>
  <si>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</si>
  <si>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</si>
  <si>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</si>
  <si>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</si>
  <si>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</si>
  <si>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</si>
  <si>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</si>
  <si>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</si>
  <si>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</si>
  <si>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</si>
  <si>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</si>
  <si>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</si>
  <si>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ROCCACASALE</t>
  </si>
  <si>
    <t>Roccacasale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</si>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</sst>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35.416666666666671</c:v>
                </c:pt>
                <c:pt idx="1">
                  <c:v>121.875</c:v>
                </c:pt>
                <c:pt idx="2">
                  <c:v>101.71428571428571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142.27521112767013</c:v>
                </c:pt>
                <c:pt idx="1">
                  <c:v>113.46704871060172</c:v>
                </c:pt>
                <c:pt idx="2">
                  <c:v>122.82655615988949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6848"/>
        <c:axId val="95168384"/>
      </c:lineChart>
      <c:catAx>
        <c:axId val="9516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8384"/>
        <c:crosses val="autoZero"/>
        <c:auto val="1"/>
        <c:lblAlgn val="ctr"/>
        <c:lblOffset val="100"/>
        <c:noMultiLvlLbl val="0"/>
      </c:catAx>
      <c:valAx>
        <c:axId val="951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Roccacasale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101.71428571428571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0.42979942693409745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122.82655615988949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142.27521112767013</v>
      </c>
      <c r="C13" s="19">
        <v>113.46704871060172</v>
      </c>
      <c r="D13" s="19">
        <v>122.82655615988949</v>
      </c>
    </row>
    <row r="14" spans="1:4" ht="20.45" customHeight="1" x14ac:dyDescent="0.2">
      <c r="A14" s="8" t="s">
        <v>8</v>
      </c>
      <c r="B14" s="19">
        <v>0.76335877862595414</v>
      </c>
      <c r="C14" s="19">
        <v>2.666666666666667</v>
      </c>
      <c r="D14" s="19">
        <v>4.1558441558441555</v>
      </c>
    </row>
    <row r="15" spans="1:4" ht="20.45" customHeight="1" x14ac:dyDescent="0.2">
      <c r="A15" s="8" t="s">
        <v>9</v>
      </c>
      <c r="B15" s="19">
        <v>35.416666666666671</v>
      </c>
      <c r="C15" s="19">
        <v>121.875</v>
      </c>
      <c r="D15" s="19">
        <v>101.71428571428571</v>
      </c>
    </row>
    <row r="16" spans="1:4" ht="20.45" customHeight="1" x14ac:dyDescent="0.2">
      <c r="A16" s="8" t="s">
        <v>10</v>
      </c>
      <c r="B16" s="19">
        <v>2.2099447513812152</v>
      </c>
      <c r="C16" s="19">
        <v>0.2808988764044944</v>
      </c>
      <c r="D16" s="19">
        <v>0.42979942693409745</v>
      </c>
    </row>
    <row r="17" spans="1:4" ht="20.45" customHeight="1" x14ac:dyDescent="0.2">
      <c r="A17" s="9" t="s">
        <v>7</v>
      </c>
      <c r="B17" s="20">
        <v>30.377481288643022</v>
      </c>
      <c r="C17" s="20">
        <v>9.3333333333333339</v>
      </c>
      <c r="D17" s="20">
        <v>5.5555555555555554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122.82655615988949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4.1558441558441555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101.71428571428571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0.42979942693409745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5.5555555555555554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2016-01-28T10:32:36Z</dcterms:modified>
</cp:coreProperties>
</file>