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<sst xmlns="http://schemas.openxmlformats.org/spreadsheetml/2006/main" count="24" uniqueCount="18">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</sst>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0.95846645367412142</c:v>
                </c:pt>
                <c:pt idx="1">
                  <c:v>0</c:v>
                </c:pt>
                <c:pt idx="2">
                  <c:v>0.66006600660066006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8.9456869009584654</c:v>
                </c:pt>
                <c:pt idx="1">
                  <c:v>29.152542372881356</c:v>
                </c:pt>
                <c:pt idx="2">
                  <c:v>28.71287128712871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28.71287128712871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152"/>
        <c:axId val="62499456"/>
      </c:scatterChart>
      <c:valAx>
        <c:axId val="624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29.3125</v>
      </c>
      <c r="C13" s="22">
        <v>40.137931034482762</v>
      </c>
      <c r="D13" s="22">
        <v>40.14</v>
      </c>
    </row>
    <row r="14" spans="1:4" ht="19.149999999999999" customHeight="1" x14ac:dyDescent="0.2">
      <c r="A14" s="9" t="s">
        <v>7</v>
      </c>
      <c r="B14" s="22">
        <v>8.9456869009584654</v>
      </c>
      <c r="C14" s="22">
        <v>29.152542372881356</v>
      </c>
      <c r="D14" s="22">
        <v>28.71287128712871</v>
      </c>
    </row>
    <row r="15" spans="1:4" ht="19.149999999999999" customHeight="1" x14ac:dyDescent="0.2">
      <c r="A15" s="9" t="s">
        <v>8</v>
      </c>
      <c r="B15" s="22">
        <v>0.95846645367412142</v>
      </c>
      <c r="C15" s="22">
        <v>0</v>
      </c>
      <c r="D15" s="22">
        <v>0.66006600660066006</v>
      </c>
    </row>
    <row r="16" spans="1:4" ht="19.149999999999999" customHeight="1" x14ac:dyDescent="0.2">
      <c r="A16" s="11" t="s">
        <v>9</v>
      </c>
      <c r="B16" s="23" t="s">
        <v>10</v>
      </c>
      <c r="C16" s="23">
        <v>1.8567639257294428</v>
      </c>
      <c r="D16" s="23">
        <v>2.4861878453038675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28.71287128712871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0.66006600660066006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2.4861878453038675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2016-01-27T14:00:50Z</dcterms:modified>
</cp:coreProperties>
</file>