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<sst xmlns="http://schemas.openxmlformats.org/spreadsheetml/2006/main" count="40" uniqueCount="25">
  <si>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</si>
  <si>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</si>
  <si>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</si>
  <si>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</si>
  <si>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</si>
  <si>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</si>
  <si>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</si>
  <si>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</si>
  <si>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</si>
  <si>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</si>
  <si>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</si>
  <si>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</si>
  <si>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</si>
  <si>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</si>
  <si>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</si>
  <si>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</si>
  <si>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</si>
  <si>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</si>
  <si>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</si>
  <si>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</si>
  <si>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</si>
  <si>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</si>
  <si>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ROCCACASALE</t>
  </si>
  <si>
    <t>Roccacasale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</si>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</sst>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88.817891373801913</c:v>
                </c:pt>
                <c:pt idx="1">
                  <c:v>92.20338983050847</c:v>
                </c:pt>
                <c:pt idx="2">
                  <c:v>85.808580858085804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71.923322683706076</c:v>
                </c:pt>
                <c:pt idx="1">
                  <c:v>102.58983050847458</c:v>
                </c:pt>
                <c:pt idx="2">
                  <c:v>95.811881188118818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85.808580858085804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95.811881188118818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85.808580858085804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95.811881188118818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88.817891373801913</v>
      </c>
      <c r="C13" s="22">
        <v>92.20338983050847</v>
      </c>
      <c r="D13" s="22">
        <v>85.808580858085804</v>
      </c>
    </row>
    <row r="14" spans="1:4" ht="19.149999999999999" customHeight="1" x14ac:dyDescent="0.2">
      <c r="A14" s="11" t="s">
        <v>7</v>
      </c>
      <c r="B14" s="22">
        <v>71.923322683706076</v>
      </c>
      <c r="C14" s="22">
        <v>102.58983050847458</v>
      </c>
      <c r="D14" s="22">
        <v>95.811881188118818</v>
      </c>
    </row>
    <row r="15" spans="1:4" ht="19.149999999999999" customHeight="1" x14ac:dyDescent="0.2">
      <c r="A15" s="11" t="s">
        <v>8</v>
      </c>
      <c r="B15" s="22" t="s">
        <v>17</v>
      </c>
      <c r="C15" s="22">
        <v>14.965986394557824</v>
      </c>
      <c r="D15" s="22">
        <v>6.8421052631578956</v>
      </c>
    </row>
    <row r="16" spans="1:4" ht="19.149999999999999" customHeight="1" x14ac:dyDescent="0.2">
      <c r="A16" s="11" t="s">
        <v>10</v>
      </c>
      <c r="B16" s="22">
        <v>26.785714285714285</v>
      </c>
      <c r="C16" s="22">
        <v>40.783410138248847</v>
      </c>
      <c r="D16" s="22">
        <v>47.43326488706365</v>
      </c>
    </row>
    <row r="17" spans="1:4" ht="19.149999999999999" customHeight="1" x14ac:dyDescent="0.2">
      <c r="A17" s="11" t="s">
        <v>11</v>
      </c>
      <c r="B17" s="22">
        <v>13.333333333333334</v>
      </c>
      <c r="C17" s="22">
        <v>5</v>
      </c>
      <c r="D17" s="22">
        <v>7.8431372549019605</v>
      </c>
    </row>
    <row r="18" spans="1:4" ht="19.149999999999999" customHeight="1" x14ac:dyDescent="0.2">
      <c r="A18" s="11" t="s">
        <v>12</v>
      </c>
      <c r="B18" s="22">
        <v>14.390243902439124</v>
      </c>
      <c r="C18" s="22">
        <v>18.247863247863279</v>
      </c>
      <c r="D18" s="22">
        <v>28.975155279503042</v>
      </c>
    </row>
    <row r="19" spans="1:4" ht="19.149999999999999" customHeight="1" x14ac:dyDescent="0.2">
      <c r="A19" s="11" t="s">
        <v>13</v>
      </c>
      <c r="B19" s="22">
        <v>95.527156549520768</v>
      </c>
      <c r="C19" s="22">
        <v>99.406779661016955</v>
      </c>
      <c r="D19" s="22">
        <v>99.834983498349843</v>
      </c>
    </row>
    <row r="20" spans="1:4" ht="19.149999999999999" customHeight="1" x14ac:dyDescent="0.2">
      <c r="A20" s="11" t="s">
        <v>15</v>
      </c>
      <c r="B20" s="22" t="s">
        <v>17</v>
      </c>
      <c r="C20" s="22">
        <v>69.135802469135797</v>
      </c>
      <c r="D20" s="22">
        <v>44.545454545454547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0.60606060606060608</v>
      </c>
    </row>
    <row r="22" spans="1:4" ht="19.149999999999999" customHeight="1" x14ac:dyDescent="0.2">
      <c r="A22" s="11" t="s">
        <v>6</v>
      </c>
      <c r="B22" s="22">
        <v>40.255591054313101</v>
      </c>
      <c r="C22" s="22">
        <v>28.8135593220339</v>
      </c>
      <c r="D22" s="22">
        <v>17.607973421926911</v>
      </c>
    </row>
    <row r="23" spans="1:4" ht="19.149999999999999" customHeight="1" x14ac:dyDescent="0.2">
      <c r="A23" s="12" t="s">
        <v>14</v>
      </c>
      <c r="B23" s="23">
        <v>10.985898873089859</v>
      </c>
      <c r="C23" s="23">
        <v>6.0427807486631018</v>
      </c>
      <c r="D23" s="23">
        <v>0.41237113402061859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85.808580858085804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95.811881188118818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6.8421052631578956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47.43326488706365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7.8431372549019605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28.975155279503042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99.834983498349843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44.545454545454547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0.60606060606060608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17.607973421926911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0.41237113402061859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2016-01-27T10:00:38Z</dcterms:modified>
</cp:coreProperties>
</file>