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<sst xmlns="http://schemas.openxmlformats.org/spreadsheetml/2006/main" count="23" uniqueCount="17">
  <si>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</si>
  <si>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</si>
  <si>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</si>
  <si>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</si>
  <si>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</si>
  <si>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</si>
  <si>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</si>
  <si>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</si>
  <si>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</si>
  <si>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</si>
  <si>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</si>
  <si>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</si>
  <si>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</si>
  <si>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</si>
  <si>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ROCCACASALE</t>
  </si>
  <si>
    <t>Roccacasale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</si>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</sst>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16.981132075471699</c:v>
                </c:pt>
                <c:pt idx="1">
                  <c:v>11.274509803921569</c:v>
                </c:pt>
                <c:pt idx="2">
                  <c:v>5.3191489361702127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2.358490566037736</c:v>
                </c:pt>
                <c:pt idx="1">
                  <c:v>1.4705882352941175</c:v>
                </c:pt>
                <c:pt idx="2">
                  <c:v>2.1276595744680851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Roccacasale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5.3191489361702127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1.5957446808510638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Roccacasale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5.3191489361702127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0400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0400"/>
        <c:crosses val="autoZero"/>
        <c:crossBetween val="midCat"/>
      </c:valAx>
      <c:valAx>
        <c:axId val="952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3.6269430051813467</v>
      </c>
      <c r="C13" s="27">
        <v>1.935483870967742</v>
      </c>
      <c r="D13" s="27">
        <v>3.9215686274509802</v>
      </c>
    </row>
    <row r="14" spans="1:4" ht="19.149999999999999" customHeight="1" x14ac:dyDescent="0.2">
      <c r="A14" s="8" t="s">
        <v>6</v>
      </c>
      <c r="B14" s="27">
        <v>0.47169811320754718</v>
      </c>
      <c r="C14" s="27">
        <v>0.49019607843137253</v>
      </c>
      <c r="D14" s="27">
        <v>1.5957446808510638</v>
      </c>
    </row>
    <row r="15" spans="1:4" ht="19.149999999999999" customHeight="1" x14ac:dyDescent="0.2">
      <c r="A15" s="8" t="s">
        <v>7</v>
      </c>
      <c r="B15" s="27">
        <v>2.358490566037736</v>
      </c>
      <c r="C15" s="27">
        <v>1.4705882352941175</v>
      </c>
      <c r="D15" s="27">
        <v>2.1276595744680851</v>
      </c>
    </row>
    <row r="16" spans="1:4" ht="19.149999999999999" customHeight="1" x14ac:dyDescent="0.2">
      <c r="A16" s="9" t="s">
        <v>8</v>
      </c>
      <c r="B16" s="28">
        <v>16.981132075471699</v>
      </c>
      <c r="C16" s="28">
        <v>11.274509803921569</v>
      </c>
      <c r="D16" s="28">
        <v>5.3191489361702127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3.9215686274509802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1.5957446808510638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2.1276595744680851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5.3191489361702127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2016-01-26T13:59:35Z</dcterms:modified>
</cp:coreProperties>
</file>