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<sst xmlns="http://schemas.openxmlformats.org/spreadsheetml/2006/main" count="29" uniqueCount="20">
  <si>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</si>
  <si>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</si>
  <si>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</si>
  <si>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</si>
  <si>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</si>
  <si>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</si>
  <si>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</si>
  <si>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</si>
  <si>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</si>
  <si>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</si>
  <si>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</si>
  <si>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</si>
  <si>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</si>
  <si>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</si>
  <si>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</si>
  <si>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</si>
  <si>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</si>
  <si>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ROCCACASALE</t>
  </si>
  <si>
    <t>Roccacasale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</si>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</sst>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14.583333333333334</c:v>
                </c:pt>
                <c:pt idx="1">
                  <c:v>12.46684350132626</c:v>
                </c:pt>
                <c:pt idx="2">
                  <c:v>15.331491712707182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6000"/>
        <c:axId val="272337536"/>
      </c:lineChart>
      <c:catAx>
        <c:axId val="272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7536"/>
        <c:crosses val="autoZero"/>
        <c:auto val="1"/>
        <c:lblAlgn val="ctr"/>
        <c:lblOffset val="100"/>
        <c:noMultiLvlLbl val="0"/>
      </c:catAx>
      <c:valAx>
        <c:axId val="2723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5.7291666666666661</c:v>
                </c:pt>
                <c:pt idx="1">
                  <c:v>5.5702917771883289</c:v>
                </c:pt>
                <c:pt idx="2">
                  <c:v>3.5911602209944751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3536"/>
        <c:axId val="273746176"/>
      </c:lineChart>
      <c:catAx>
        <c:axId val="2723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176"/>
        <c:crosses val="autoZero"/>
        <c:auto val="1"/>
        <c:lblAlgn val="ctr"/>
        <c:lblOffset val="100"/>
        <c:noMultiLvlLbl val="0"/>
      </c:catAx>
      <c:valAx>
        <c:axId val="2737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41.484716157205241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16.593886462882097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3.3439490445859872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41.484716157205241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16.593886462882097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88288"/>
        <c:axId val="273795712"/>
      </c:bubbleChart>
      <c:valAx>
        <c:axId val="27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midCat"/>
      </c:valAx>
      <c:valAx>
        <c:axId val="2737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103.17460317460319</v>
      </c>
      <c r="C13" s="22">
        <v>98.944591029023741</v>
      </c>
      <c r="D13" s="22">
        <v>100.55401662049861</v>
      </c>
    </row>
    <row r="14" spans="1:4" ht="17.45" customHeight="1" x14ac:dyDescent="0.2">
      <c r="A14" s="10" t="s">
        <v>6</v>
      </c>
      <c r="B14" s="22">
        <v>5.7291666666666661</v>
      </c>
      <c r="C14" s="22">
        <v>5.5702917771883289</v>
      </c>
      <c r="D14" s="22">
        <v>3.5911602209944751</v>
      </c>
    </row>
    <row r="15" spans="1:4" ht="17.45" customHeight="1" x14ac:dyDescent="0.2">
      <c r="A15" s="10" t="s">
        <v>12</v>
      </c>
      <c r="B15" s="22">
        <v>14.583333333333334</v>
      </c>
      <c r="C15" s="22">
        <v>12.46684350132626</v>
      </c>
      <c r="D15" s="22">
        <v>15.331491712707182</v>
      </c>
    </row>
    <row r="16" spans="1:4" ht="17.45" customHeight="1" x14ac:dyDescent="0.2">
      <c r="A16" s="10" t="s">
        <v>7</v>
      </c>
      <c r="B16" s="22">
        <v>39.412997903563941</v>
      </c>
      <c r="C16" s="22">
        <v>43.777777777777779</v>
      </c>
      <c r="D16" s="22">
        <v>41.484716157205241</v>
      </c>
    </row>
    <row r="17" spans="1:4" ht="17.45" customHeight="1" x14ac:dyDescent="0.2">
      <c r="A17" s="10" t="s">
        <v>8</v>
      </c>
      <c r="B17" s="22">
        <v>21.59329140461216</v>
      </c>
      <c r="C17" s="22">
        <v>23.777777777777779</v>
      </c>
      <c r="D17" s="22">
        <v>16.593886462882097</v>
      </c>
    </row>
    <row r="18" spans="1:4" ht="17.45" customHeight="1" x14ac:dyDescent="0.2">
      <c r="A18" s="10" t="s">
        <v>9</v>
      </c>
      <c r="B18" s="22">
        <v>182.52427184466021</v>
      </c>
      <c r="C18" s="22">
        <v>184.11214953271028</v>
      </c>
      <c r="D18" s="22">
        <v>250</v>
      </c>
    </row>
    <row r="19" spans="1:4" ht="17.45" customHeight="1" x14ac:dyDescent="0.2">
      <c r="A19" s="11" t="s">
        <v>13</v>
      </c>
      <c r="B19" s="23">
        <v>1.0954616588419406</v>
      </c>
      <c r="C19" s="23">
        <v>1.7571884984025559</v>
      </c>
      <c r="D19" s="23">
        <v>3.3439490445859872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100.55401662049861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3.5911602209944751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15.331491712707182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41.484716157205241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16.593886462882097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3.3439490445859872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2015-04-16T12:21:27Z</dcterms:modified>
</cp:coreProperties>
</file>