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<sst xmlns="http://schemas.openxmlformats.org/spreadsheetml/2006/main" count="31" uniqueCount="21">
  <si>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</si>
  <si>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</si>
  <si>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</si>
  <si>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</si>
  <si>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</si>
  <si>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</si>
  <si>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</si>
  <si>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</si>
  <si>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</si>
  <si>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</si>
  <si>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</si>
  <si>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</si>
  <si>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</si>
  <si>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</si>
  <si>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</si>
  <si>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</si>
  <si>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</si>
  <si>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</si>
  <si>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ROCCACASALE</t>
  </si>
  <si>
    <t>Roccacasale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</si>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</sst>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44.374851939377479</c:v>
                </c:pt>
                <c:pt idx="1">
                  <c:v>43.565935367565913</c:v>
                </c:pt>
                <c:pt idx="2">
                  <c:v>41.832542713683978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-0.7254065368997864</c:v>
                </c:pt>
                <c:pt idx="1">
                  <c:v>-0.1838045236078778</c:v>
                </c:pt>
                <c:pt idx="2">
                  <c:v>-0.40518665095102824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-3.3631018638259458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1.5445211163678252E-2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-0.40518665095102824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-3.3631018638259458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1.5445211163678252E-2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752"/>
        <c:axId val="90043136"/>
      </c:bubbleChart>
      <c:valAx>
        <c:axId val="89962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768</v>
      </c>
      <c r="C13" s="29">
        <v>754</v>
      </c>
      <c r="D13" s="29">
        <v>724</v>
      </c>
    </row>
    <row r="14" spans="1:4" ht="19.149999999999999" customHeight="1" x14ac:dyDescent="0.2">
      <c r="A14" s="9" t="s">
        <v>9</v>
      </c>
      <c r="B14" s="28">
        <v>-0.7254065368997864</v>
      </c>
      <c r="C14" s="28">
        <v>-0.1838045236078778</v>
      </c>
      <c r="D14" s="28">
        <v>-0.40518665095102824</v>
      </c>
    </row>
    <row r="15" spans="1:4" ht="19.149999999999999" customHeight="1" x14ac:dyDescent="0.2">
      <c r="A15" s="9" t="s">
        <v>10</v>
      </c>
      <c r="B15" s="28" t="s">
        <v>2</v>
      </c>
      <c r="C15" s="28">
        <v>0.38172518410399814</v>
      </c>
      <c r="D15" s="28">
        <v>-3.3631018638259458</v>
      </c>
    </row>
    <row r="16" spans="1:4" ht="19.149999999999999" customHeight="1" x14ac:dyDescent="0.2">
      <c r="A16" s="9" t="s">
        <v>11</v>
      </c>
      <c r="B16" s="28" t="s">
        <v>2</v>
      </c>
      <c r="C16" s="28">
        <v>-0.27403130841752166</v>
      </c>
      <c r="D16" s="28">
        <v>1.5445211163678252E-2</v>
      </c>
    </row>
    <row r="17" spans="1:4" ht="19.149999999999999" customHeight="1" x14ac:dyDescent="0.2">
      <c r="A17" s="9" t="s">
        <v>12</v>
      </c>
      <c r="B17" s="22">
        <v>1.1167271556759943</v>
      </c>
      <c r="C17" s="22">
        <v>1.2075641224121894</v>
      </c>
      <c r="D17" s="22">
        <v>1.215140715591289</v>
      </c>
    </row>
    <row r="18" spans="1:4" ht="19.149999999999999" customHeight="1" x14ac:dyDescent="0.2">
      <c r="A18" s="9" t="s">
        <v>13</v>
      </c>
      <c r="B18" s="22">
        <v>10.9375</v>
      </c>
      <c r="C18" s="22">
        <v>18.96551724137931</v>
      </c>
      <c r="D18" s="22">
        <v>21.823204419889503</v>
      </c>
    </row>
    <row r="19" spans="1:4" ht="19.149999999999999" customHeight="1" x14ac:dyDescent="0.2">
      <c r="A19" s="11" t="s">
        <v>14</v>
      </c>
      <c r="B19" s="23">
        <v>44.374851939377479</v>
      </c>
      <c r="C19" s="23">
        <v>43.565935367565913</v>
      </c>
      <c r="D19" s="23">
        <v>41.832542713683978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724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-0.40518665095102824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-3.3631018638259458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1.5445211163678252E-2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1.215140715591289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21.823204419889503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41.832542713683978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2016-02-17T10:57:26Z</dcterms:modified>
</cp:coreProperties>
</file>