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<sst xmlns="http://schemas.openxmlformats.org/spreadsheetml/2006/main" count="25" uniqueCount="18">
  <si>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</si>
  <si>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</si>
  <si>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</si>
  <si>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</si>
  <si>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</si>
  <si>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</si>
  <si>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</si>
  <si>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</si>
  <si>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</si>
  <si>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</si>
  <si>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</si>
  <si>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</si>
  <si>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</si>
  <si>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</si>
  <si>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</si>
  <si>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RIVISONDOLI</t>
  </si>
  <si>
    <t>Rivisondoli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</si>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</sst>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68.047752808988761</c:v>
                </c:pt>
                <c:pt idx="1">
                  <c:v>23.008849557522122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28.248587570621471</c:v>
                </c:pt>
                <c:pt idx="1">
                  <c:v>30.9375</c:v>
                </c:pt>
                <c:pt idx="2">
                  <c:v>35.61643835616438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17216"/>
        <c:axId val="97522048"/>
      </c:lineChart>
      <c:catAx>
        <c:axId val="930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22048"/>
        <c:crosses val="autoZero"/>
        <c:auto val="1"/>
        <c:lblAlgn val="ctr"/>
        <c:lblOffset val="100"/>
        <c:noMultiLvlLbl val="0"/>
      </c:catAx>
      <c:valAx>
        <c:axId val="975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1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61.437908496732028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35.61643835616438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Rivisondoli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61.437908496732028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35.61643835616438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28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2848"/>
        <c:crosses val="autoZero"/>
        <c:crossBetween val="midCat"/>
      </c:valAx>
      <c:valAx>
        <c:axId val="977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61.604584527220631</v>
      </c>
      <c r="C13" s="28">
        <v>55.081967213114758</v>
      </c>
      <c r="D13" s="28">
        <v>61.437908496732028</v>
      </c>
    </row>
    <row r="14" spans="1:4" ht="17.45" customHeight="1" x14ac:dyDescent="0.25">
      <c r="A14" s="9" t="s">
        <v>8</v>
      </c>
      <c r="B14" s="28">
        <v>28.248587570621471</v>
      </c>
      <c r="C14" s="28">
        <v>30.9375</v>
      </c>
      <c r="D14" s="28">
        <v>35.61643835616438</v>
      </c>
    </row>
    <row r="15" spans="1:4" ht="17.45" customHeight="1" x14ac:dyDescent="0.25">
      <c r="A15" s="27" t="s">
        <v>9</v>
      </c>
      <c r="B15" s="28">
        <v>44.807965860597434</v>
      </c>
      <c r="C15" s="28">
        <v>42.72</v>
      </c>
      <c r="D15" s="28">
        <v>48.829431438127088</v>
      </c>
    </row>
    <row r="16" spans="1:4" ht="17.45" customHeight="1" x14ac:dyDescent="0.25">
      <c r="A16" s="27" t="s">
        <v>10</v>
      </c>
      <c r="B16" s="28">
        <v>68.047752808988761</v>
      </c>
      <c r="C16" s="28">
        <v>23.008849557522122</v>
      </c>
      <c r="D16" s="28">
        <v>19.512195121951219</v>
      </c>
    </row>
    <row r="17" spans="1:4" ht="17.45" customHeight="1" x14ac:dyDescent="0.25">
      <c r="A17" s="10" t="s">
        <v>6</v>
      </c>
      <c r="B17" s="31">
        <v>86.206896551724128</v>
      </c>
      <c r="C17" s="31">
        <v>52.5</v>
      </c>
      <c r="D17" s="31">
        <v>45.945945945945951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61.437908496732028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35.61643835616438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48.829431438127088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19.512195121951219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45.945945945945951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2016-03-11T10:33:34Z</dcterms:modified>
</cp:coreProperties>
</file>