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<sst xmlns="http://schemas.openxmlformats.org/spreadsheetml/2006/main" count="23" uniqueCount="17">
  <si>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</si>
  <si>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</si>
  <si>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</si>
  <si>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</si>
  <si>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</si>
  <si>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</si>
  <si>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</si>
  <si>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</si>
  <si>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</si>
  <si>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</si>
  <si>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</si>
  <si>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</si>
  <si>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</si>
  <si>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</si>
  <si>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RIVISONDOLI</t>
  </si>
  <si>
    <t>Rivisondoli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</si>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</sst>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11.76470588235294</c:v>
                </c:pt>
                <c:pt idx="1">
                  <c:v>17.021276595744681</c:v>
                </c:pt>
                <c:pt idx="2">
                  <c:v>32.558139534883722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2480"/>
        <c:axId val="359894016"/>
      </c:lineChart>
      <c:catAx>
        <c:axId val="35989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4016"/>
        <c:crosses val="autoZero"/>
        <c:auto val="1"/>
        <c:lblAlgn val="ctr"/>
        <c:lblOffset val="100"/>
        <c:noMultiLvlLbl val="0"/>
      </c:catAx>
      <c:valAx>
        <c:axId val="35989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2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98.039215686274503</c:v>
                </c:pt>
                <c:pt idx="1">
                  <c:v>95.833333333333343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20000"/>
        <c:axId val="359922304"/>
      </c:lineChart>
      <c:catAx>
        <c:axId val="3599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2304"/>
        <c:crosses val="autoZero"/>
        <c:auto val="1"/>
        <c:lblAlgn val="ctr"/>
        <c:lblOffset val="100"/>
        <c:noMultiLvlLbl val="0"/>
      </c:catAx>
      <c:valAx>
        <c:axId val="3599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0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Rivisondoli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32.558139534883722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27.966101694915253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45920"/>
        <c:axId val="361374080"/>
      </c:bubbleChart>
      <c:valAx>
        <c:axId val="36094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4080"/>
        <c:crosses val="autoZero"/>
        <c:crossBetween val="midCat"/>
      </c:valAx>
      <c:valAx>
        <c:axId val="36137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5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31.122448979591837</v>
      </c>
      <c r="C13" s="19">
        <v>50.279329608938554</v>
      </c>
      <c r="D13" s="19">
        <v>66.101694915254242</v>
      </c>
    </row>
    <row r="14" spans="1:4" ht="15.6" customHeight="1" x14ac:dyDescent="0.2">
      <c r="A14" s="8" t="s">
        <v>6</v>
      </c>
      <c r="B14" s="19">
        <v>11.76470588235294</v>
      </c>
      <c r="C14" s="19">
        <v>17.021276595744681</v>
      </c>
      <c r="D14" s="19">
        <v>32.558139534883722</v>
      </c>
    </row>
    <row r="15" spans="1:4" ht="15.6" customHeight="1" x14ac:dyDescent="0.2">
      <c r="A15" s="8" t="s">
        <v>8</v>
      </c>
      <c r="B15" s="19">
        <v>98.039215686274503</v>
      </c>
      <c r="C15" s="19">
        <v>95.833333333333343</v>
      </c>
      <c r="D15" s="19">
        <v>100</v>
      </c>
    </row>
    <row r="16" spans="1:4" ht="15.6" customHeight="1" x14ac:dyDescent="0.2">
      <c r="A16" s="9" t="s">
        <v>9</v>
      </c>
      <c r="B16" s="20">
        <v>30.612244897959183</v>
      </c>
      <c r="C16" s="20">
        <v>34.357541899441344</v>
      </c>
      <c r="D16" s="20">
        <v>27.966101694915253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66.101694915254242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32.558139534883722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27.966101694915253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2015-04-20T12:51:22Z</dcterms:modified>
</cp:coreProperties>
</file>