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<sst xmlns="http://schemas.openxmlformats.org/spreadsheetml/2006/main" count="25" uniqueCount="18">
  <si>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</si>
  <si>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</si>
  <si>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</si>
  <si>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</si>
  <si>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</si>
  <si>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</si>
  <si>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</si>
  <si>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</si>
  <si>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</si>
  <si>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</si>
  <si>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</si>
  <si>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</si>
  <si>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</si>
  <si>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</si>
  <si>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</si>
  <si>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RIVISONDOLI</t>
  </si>
  <si>
    <t>Rivisondoli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</si>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</sst>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101.66666666666666</c:v>
                </c:pt>
                <c:pt idx="1">
                  <c:v>146.34146341463415</c:v>
                </c:pt>
                <c:pt idx="2">
                  <c:v>236.36363636363637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156.11541774332471</c:v>
                </c:pt>
                <c:pt idx="1">
                  <c:v>147.36203759854456</c:v>
                </c:pt>
                <c:pt idx="2">
                  <c:v>126.45112497636603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236.36363636363637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0.4746835443037975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126.45112497636603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9776"/>
        <c:axId val="96679040"/>
      </c:bubbleChart>
      <c:valAx>
        <c:axId val="96459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97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156.11541774332471</v>
      </c>
      <c r="C13" s="19">
        <v>147.36203759854456</v>
      </c>
      <c r="D13" s="19">
        <v>126.45112497636603</v>
      </c>
    </row>
    <row r="14" spans="1:4" ht="20.45" customHeight="1" x14ac:dyDescent="0.2">
      <c r="A14" s="8" t="s">
        <v>8</v>
      </c>
      <c r="B14" s="19">
        <v>1.5306122448979591</v>
      </c>
      <c r="C14" s="19">
        <v>5.8659217877094969</v>
      </c>
      <c r="D14" s="19">
        <v>7.0621468926553677</v>
      </c>
    </row>
    <row r="15" spans="1:4" ht="20.45" customHeight="1" x14ac:dyDescent="0.2">
      <c r="A15" s="8" t="s">
        <v>9</v>
      </c>
      <c r="B15" s="19">
        <v>101.66666666666666</v>
      </c>
      <c r="C15" s="19">
        <v>146.34146341463415</v>
      </c>
      <c r="D15" s="19">
        <v>236.36363636363637</v>
      </c>
    </row>
    <row r="16" spans="1:4" ht="20.45" customHeight="1" x14ac:dyDescent="0.2">
      <c r="A16" s="8" t="s">
        <v>10</v>
      </c>
      <c r="B16" s="19">
        <v>0.26246719160104987</v>
      </c>
      <c r="C16" s="19">
        <v>0.30075187969924816</v>
      </c>
      <c r="D16" s="19">
        <v>0.4746835443037975</v>
      </c>
    </row>
    <row r="17" spans="1:4" ht="20.45" customHeight="1" x14ac:dyDescent="0.2">
      <c r="A17" s="9" t="s">
        <v>7</v>
      </c>
      <c r="B17" s="20">
        <v>36.940572267057959</v>
      </c>
      <c r="C17" s="20">
        <v>11.475409836065573</v>
      </c>
      <c r="D17" s="20">
        <v>19.444444444444446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126.45112497636603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7.0621468926553677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236.36363636363637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0.4746835443037975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19.444444444444446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2016-01-28T10:32:35Z</dcterms:modified>
</cp:coreProperties>
</file>