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<sst xmlns="http://schemas.openxmlformats.org/spreadsheetml/2006/main" count="40" uniqueCount="25">
  <si>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</si>
  <si>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</si>
  <si>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</si>
  <si>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</si>
  <si>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</si>
  <si>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</si>
  <si>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</si>
  <si>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</si>
  <si>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</si>
  <si>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</si>
  <si>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</si>
  <si>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</si>
  <si>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</si>
  <si>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</si>
  <si>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</si>
  <si>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</si>
  <si>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</si>
  <si>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</si>
  <si>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</si>
  <si>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</si>
  <si>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ABRUZZO</t>
  </si>
  <si>
    <t>L'AQUILA</t>
  </si>
  <si>
    <t>RIVISONDOLI</t>
  </si>
  <si>
    <t>Rivisondoli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</si>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</sst>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84.876543209876544</c:v>
                </c:pt>
                <c:pt idx="1">
                  <c:v>78.289473684210535</c:v>
                </c:pt>
                <c:pt idx="2">
                  <c:v>76.307692307692307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36896"/>
        <c:axId val="90738688"/>
      </c:lineChart>
      <c:catAx>
        <c:axId val="90736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38688"/>
        <c:crosses val="autoZero"/>
        <c:auto val="1"/>
        <c:lblAlgn val="ctr"/>
        <c:lblOffset val="100"/>
        <c:noMultiLvlLbl val="0"/>
      </c:catAx>
      <c:valAx>
        <c:axId val="90738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368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79.623456790123456</c:v>
                </c:pt>
                <c:pt idx="1">
                  <c:v>74.888157894736835</c:v>
                </c:pt>
                <c:pt idx="2">
                  <c:v>80.052307692307693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72128"/>
        <c:axId val="92273664"/>
      </c:lineChart>
      <c:catAx>
        <c:axId val="92272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3664"/>
        <c:crosses val="autoZero"/>
        <c:auto val="1"/>
        <c:lblAlgn val="ctr"/>
        <c:lblOffset val="100"/>
        <c:noMultiLvlLbl val="0"/>
      </c:catAx>
      <c:valAx>
        <c:axId val="92273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21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Rivisondoli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76.307692307692307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80.052307692307693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3.9399624765478425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75.61419489958385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103.76738061592722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9.2658188018684804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Rivisondoli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76.307692307692307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80.052307692307693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1968"/>
        <c:axId val="94244864"/>
      </c:bubbleChart>
      <c:valAx>
        <c:axId val="93971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4864"/>
        <c:crosses val="autoZero"/>
        <c:crossBetween val="midCat"/>
      </c:valAx>
      <c:valAx>
        <c:axId val="94244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19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84.876543209876544</v>
      </c>
      <c r="C13" s="22">
        <v>78.289473684210535</v>
      </c>
      <c r="D13" s="22">
        <v>76.307692307692307</v>
      </c>
    </row>
    <row r="14" spans="1:4" ht="19.149999999999999" customHeight="1" x14ac:dyDescent="0.2">
      <c r="A14" s="11" t="s">
        <v>7</v>
      </c>
      <c r="B14" s="22">
        <v>79.623456790123456</v>
      </c>
      <c r="C14" s="22">
        <v>74.888157894736835</v>
      </c>
      <c r="D14" s="22">
        <v>80.052307692307693</v>
      </c>
    </row>
    <row r="15" spans="1:4" ht="19.149999999999999" customHeight="1" x14ac:dyDescent="0.2">
      <c r="A15" s="11" t="s">
        <v>8</v>
      </c>
      <c r="B15" s="22" t="s">
        <v>17</v>
      </c>
      <c r="C15" s="22">
        <v>5.7199211045364891</v>
      </c>
      <c r="D15" s="22">
        <v>3.9399624765478425</v>
      </c>
    </row>
    <row r="16" spans="1:4" ht="19.149999999999999" customHeight="1" x14ac:dyDescent="0.2">
      <c r="A16" s="11" t="s">
        <v>10</v>
      </c>
      <c r="B16" s="22">
        <v>89.364548494983282</v>
      </c>
      <c r="C16" s="22">
        <v>90.445655658865022</v>
      </c>
      <c r="D16" s="22">
        <v>90.474768587638096</v>
      </c>
    </row>
    <row r="17" spans="1:4" ht="19.149999999999999" customHeight="1" x14ac:dyDescent="0.2">
      <c r="A17" s="11" t="s">
        <v>11</v>
      </c>
      <c r="B17" s="22">
        <v>68.421052631578945</v>
      </c>
      <c r="C17" s="22">
        <v>66.666666666666657</v>
      </c>
      <c r="D17" s="22">
        <v>70</v>
      </c>
    </row>
    <row r="18" spans="1:4" ht="19.149999999999999" customHeight="1" x14ac:dyDescent="0.2">
      <c r="A18" s="11" t="s">
        <v>12</v>
      </c>
      <c r="B18" s="22">
        <v>18.978947368421132</v>
      </c>
      <c r="C18" s="22">
        <v>27.312423124231145</v>
      </c>
      <c r="D18" s="22">
        <v>35.347474747474735</v>
      </c>
    </row>
    <row r="19" spans="1:4" ht="19.149999999999999" customHeight="1" x14ac:dyDescent="0.2">
      <c r="A19" s="11" t="s">
        <v>13</v>
      </c>
      <c r="B19" s="22">
        <v>95.833333333333343</v>
      </c>
      <c r="C19" s="22">
        <v>99.01315789473685</v>
      </c>
      <c r="D19" s="22">
        <v>99.384615384615387</v>
      </c>
    </row>
    <row r="20" spans="1:4" ht="19.149999999999999" customHeight="1" x14ac:dyDescent="0.2">
      <c r="A20" s="11" t="s">
        <v>15</v>
      </c>
      <c r="B20" s="22" t="s">
        <v>17</v>
      </c>
      <c r="C20" s="22">
        <v>92.473118279569889</v>
      </c>
      <c r="D20" s="22">
        <v>96.794871794871796</v>
      </c>
    </row>
    <row r="21" spans="1:4" ht="19.149999999999999" customHeight="1" x14ac:dyDescent="0.2">
      <c r="A21" s="11" t="s">
        <v>16</v>
      </c>
      <c r="B21" s="22" t="s">
        <v>17</v>
      </c>
      <c r="C21" s="22">
        <v>0</v>
      </c>
      <c r="D21" s="22">
        <v>0.42735042735042739</v>
      </c>
    </row>
    <row r="22" spans="1:4" ht="19.149999999999999" customHeight="1" x14ac:dyDescent="0.2">
      <c r="A22" s="11" t="s">
        <v>6</v>
      </c>
      <c r="B22" s="22">
        <v>41.049382716049379</v>
      </c>
      <c r="C22" s="22">
        <v>40.460526315789473</v>
      </c>
      <c r="D22" s="22">
        <v>35.60371517027864</v>
      </c>
    </row>
    <row r="23" spans="1:4" ht="19.149999999999999" customHeight="1" x14ac:dyDescent="0.2">
      <c r="A23" s="12" t="s">
        <v>14</v>
      </c>
      <c r="B23" s="23">
        <v>24.881771281169389</v>
      </c>
      <c r="C23" s="23">
        <v>5.0541516245487363</v>
      </c>
      <c r="D23" s="23">
        <v>0.2091425156856887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76.307692307692307</v>
      </c>
      <c r="C43" s="22">
        <v>75.61419489958385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80.052307692307693</v>
      </c>
      <c r="C44" s="22">
        <v>103.76738061592722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3.9399624765478425</v>
      </c>
      <c r="C45" s="22">
        <v>9.2658188018684804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90.474768587638096</v>
      </c>
      <c r="C46" s="22">
        <v>33.552455782932853</v>
      </c>
      <c r="D46" s="22">
        <v>20.912739822151718</v>
      </c>
    </row>
    <row r="47" spans="1:4" x14ac:dyDescent="0.2">
      <c r="A47" s="11" t="s">
        <v>11</v>
      </c>
      <c r="B47" s="33">
        <v>70</v>
      </c>
      <c r="C47" s="22">
        <v>28.90688810236864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35.347474747474735</v>
      </c>
      <c r="C48" s="22">
        <v>29.374113110791313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99.384615384615387</v>
      </c>
      <c r="C49" s="22">
        <v>99.417239889287259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96.794871794871796</v>
      </c>
      <c r="C50" s="22">
        <v>83.438404788618428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0.42735042735042739</v>
      </c>
      <c r="C51" s="22">
        <v>1.4812349172006325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35.60371517027864</v>
      </c>
      <c r="C52" s="22">
        <v>8.9098013102360962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0.2091425156856887</v>
      </c>
      <c r="C53" s="23">
        <v>9.2043253536874516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2016-01-27T10:00:37Z</dcterms:modified>
</cp:coreProperties>
</file>