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<sst xmlns="http://schemas.openxmlformats.org/spreadsheetml/2006/main" count="23" uniqueCount="17">
  <si>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</si>
  <si>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</si>
  <si>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</si>
  <si>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</si>
  <si>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</si>
  <si>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</si>
  <si>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</si>
  <si>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</si>
  <si>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</si>
  <si>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</si>
  <si>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</si>
  <si>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</si>
  <si>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</si>
  <si>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</si>
  <si>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RIVISONDOLI</t>
  </si>
  <si>
    <t>Rivisondoli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</si>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</sst>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12.244897959183673</c:v>
                </c:pt>
                <c:pt idx="1">
                  <c:v>7.7380952380952381</c:v>
                </c:pt>
                <c:pt idx="2">
                  <c:v>6.3380281690140841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3.0612244897959182</c:v>
                </c:pt>
                <c:pt idx="1">
                  <c:v>1.7857142857142856</c:v>
                </c:pt>
                <c:pt idx="2">
                  <c:v>0.70422535211267612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Rivisondoli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0.70422535211267612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6.3380281690140841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2.112676056338028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Rivisondoli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0.70422535211267612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6.3380281690140841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3.9647577092511015</v>
      </c>
      <c r="C13" s="27">
        <v>7.5</v>
      </c>
      <c r="D13" s="27">
        <v>16.8</v>
      </c>
    </row>
    <row r="14" spans="1:4" ht="19.149999999999999" customHeight="1" x14ac:dyDescent="0.2">
      <c r="A14" s="8" t="s">
        <v>6</v>
      </c>
      <c r="B14" s="27">
        <v>1.0204081632653061</v>
      </c>
      <c r="C14" s="27">
        <v>0.59523809523809523</v>
      </c>
      <c r="D14" s="27">
        <v>2.112676056338028</v>
      </c>
    </row>
    <row r="15" spans="1:4" ht="19.149999999999999" customHeight="1" x14ac:dyDescent="0.2">
      <c r="A15" s="8" t="s">
        <v>7</v>
      </c>
      <c r="B15" s="27">
        <v>3.0612244897959182</v>
      </c>
      <c r="C15" s="27">
        <v>1.7857142857142856</v>
      </c>
      <c r="D15" s="27">
        <v>0.70422535211267612</v>
      </c>
    </row>
    <row r="16" spans="1:4" ht="19.149999999999999" customHeight="1" x14ac:dyDescent="0.2">
      <c r="A16" s="9" t="s">
        <v>8</v>
      </c>
      <c r="B16" s="28">
        <v>12.244897959183673</v>
      </c>
      <c r="C16" s="28">
        <v>7.7380952380952381</v>
      </c>
      <c r="D16" s="28">
        <v>6.3380281690140841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16.8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2.112676056338028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0.70422535211267612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6.3380281690140841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2016-01-26T13:59:34Z</dcterms:modified>
</cp:coreProperties>
</file>