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<sst xmlns="http://schemas.openxmlformats.org/spreadsheetml/2006/main" count="40" uniqueCount="23">
  <si>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</si>
  <si>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</si>
  <si>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</si>
  <si>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</si>
  <si>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</si>
  <si>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</si>
  <si>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</si>
  <si>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</si>
  <si>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</si>
  <si>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</si>
  <si>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</si>
  <si>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</si>
  <si>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</si>
  <si>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</si>
  <si>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</si>
  <si>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</si>
  <si>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</si>
  <si>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</si>
  <si>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</si>
  <si>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</si>
  <si>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RAIANO</t>
  </si>
  <si>
    <t>Raiano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</si>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</sst>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1.7102615694164991</c:v>
                </c:pt>
                <c:pt idx="1">
                  <c:v>0.98119378577269012</c:v>
                </c:pt>
                <c:pt idx="2">
                  <c:v>0.9640666082383873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18.047882136279927</c:v>
                </c:pt>
                <c:pt idx="2">
                  <c:v>11.868131868131867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536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2.1910604732690624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5.2585451358457487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2.1910604732690624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5.2585451358457487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99.412999999999997</v>
      </c>
      <c r="C13" s="23">
        <v>99.204000000000008</v>
      </c>
      <c r="D13" s="23">
        <v>99.849000000000004</v>
      </c>
    </row>
    <row r="14" spans="1:4" ht="18" customHeight="1" x14ac:dyDescent="0.2">
      <c r="A14" s="10" t="s">
        <v>10</v>
      </c>
      <c r="B14" s="23">
        <v>3315.5</v>
      </c>
      <c r="C14" s="23">
        <v>2452</v>
      </c>
      <c r="D14" s="23">
        <v>1797.5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1.7102615694164991</v>
      </c>
      <c r="C17" s="23">
        <v>0.98119378577269012</v>
      </c>
      <c r="D17" s="23">
        <v>0.9640666082383873</v>
      </c>
    </row>
    <row r="18" spans="1:4" ht="18" customHeight="1" x14ac:dyDescent="0.2">
      <c r="A18" s="10" t="s">
        <v>7</v>
      </c>
      <c r="B18" s="23">
        <v>1.4084507042253522</v>
      </c>
      <c r="C18" s="23">
        <v>1.3082583810302535</v>
      </c>
      <c r="D18" s="23">
        <v>2.1910604732690624</v>
      </c>
    </row>
    <row r="19" spans="1:4" ht="18" customHeight="1" x14ac:dyDescent="0.2">
      <c r="A19" s="10" t="s">
        <v>13</v>
      </c>
      <c r="B19" s="23">
        <v>1.2919896640826873</v>
      </c>
      <c r="C19" s="23">
        <v>0.8771929824561403</v>
      </c>
      <c r="D19" s="23">
        <v>0</v>
      </c>
    </row>
    <row r="20" spans="1:4" ht="18" customHeight="1" x14ac:dyDescent="0.2">
      <c r="A20" s="10" t="s">
        <v>14</v>
      </c>
      <c r="B20" s="23">
        <v>13.333333333333334</v>
      </c>
      <c r="C20" s="23">
        <v>18.047882136279927</v>
      </c>
      <c r="D20" s="23">
        <v>11.868131868131867</v>
      </c>
    </row>
    <row r="21" spans="1:4" ht="18" customHeight="1" x14ac:dyDescent="0.2">
      <c r="A21" s="12" t="s">
        <v>15</v>
      </c>
      <c r="B21" s="24">
        <v>4.0241448692152915</v>
      </c>
      <c r="C21" s="24">
        <v>4.0065412919051511</v>
      </c>
      <c r="D21" s="24">
        <v>5.2585451358457487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99.849000000000004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1797.5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0.9640666082383873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2.1910604732690624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11.868131868131867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5.2585451358457487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2016-02-16T16:00:01Z</dcterms:modified>
</cp:coreProperties>
</file>