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<sst xmlns="http://schemas.openxmlformats.org/spreadsheetml/2006/main" count="33" uniqueCount="22">
  <si>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</si>
  <si>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</si>
  <si>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</si>
  <si>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</si>
  <si>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</si>
  <si>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</si>
  <si>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</si>
  <si>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</si>
  <si>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</si>
  <si>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</si>
  <si>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</si>
  <si>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</si>
  <si>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</si>
  <si>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</si>
  <si>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</si>
  <si>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</si>
  <si>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</si>
  <si>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</si>
  <si>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</si>
  <si>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RAIANO</t>
  </si>
  <si>
    <t>Raiano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</si>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</sst>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54.566635601118364</c:v>
                </c:pt>
                <c:pt idx="1">
                  <c:v>54.525189478377179</c:v>
                </c:pt>
                <c:pt idx="2">
                  <c:v>53.742445374244539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39.965841161400512</c:v>
                </c:pt>
                <c:pt idx="1">
                  <c:v>54.783319705641865</c:v>
                </c:pt>
                <c:pt idx="2">
                  <c:v>59.34256055363322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15.138408304498268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17.214532871972317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59.34256055363322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8240"/>
        <c:axId val="90380928"/>
      </c:bubbleChart>
      <c:valAx>
        <c:axId val="9037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0928"/>
        <c:crosses val="autoZero"/>
        <c:crossBetween val="midCat"/>
      </c:valAx>
      <c:valAx>
        <c:axId val="9038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8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54.566635601118364</v>
      </c>
      <c r="C13" s="21">
        <v>54.525189478377179</v>
      </c>
      <c r="D13" s="21">
        <v>53.742445374244539</v>
      </c>
    </row>
    <row r="14" spans="1:4" ht="17.45" customHeight="1" x14ac:dyDescent="0.2">
      <c r="A14" s="10" t="s">
        <v>12</v>
      </c>
      <c r="B14" s="21">
        <v>23.066169617893756</v>
      </c>
      <c r="C14" s="21">
        <v>23.762817654926437</v>
      </c>
      <c r="D14" s="21">
        <v>26.452812645281266</v>
      </c>
    </row>
    <row r="15" spans="1:4" ht="17.45" customHeight="1" x14ac:dyDescent="0.2">
      <c r="A15" s="10" t="s">
        <v>13</v>
      </c>
      <c r="B15" s="21">
        <v>91.343283582089555</v>
      </c>
      <c r="C15" s="21">
        <v>81.508515815085161</v>
      </c>
      <c r="D15" s="21">
        <v>122.71386430678466</v>
      </c>
    </row>
    <row r="16" spans="1:4" ht="17.45" customHeight="1" x14ac:dyDescent="0.2">
      <c r="A16" s="10" t="s">
        <v>6</v>
      </c>
      <c r="B16" s="21">
        <v>55.425219941348971</v>
      </c>
      <c r="C16" s="21">
        <v>70.967741935483872</v>
      </c>
      <c r="D16" s="21">
        <v>61.693548387096776</v>
      </c>
    </row>
    <row r="17" spans="1:4" ht="17.45" customHeight="1" x14ac:dyDescent="0.2">
      <c r="A17" s="10" t="s">
        <v>7</v>
      </c>
      <c r="B17" s="21">
        <v>39.965841161400512</v>
      </c>
      <c r="C17" s="21">
        <v>54.783319705641865</v>
      </c>
      <c r="D17" s="21">
        <v>59.34256055363322</v>
      </c>
    </row>
    <row r="18" spans="1:4" ht="17.45" customHeight="1" x14ac:dyDescent="0.2">
      <c r="A18" s="10" t="s">
        <v>14</v>
      </c>
      <c r="B18" s="21">
        <v>18.274978650725878</v>
      </c>
      <c r="C18" s="21">
        <v>15.862632869991824</v>
      </c>
      <c r="D18" s="21">
        <v>15.138408304498268</v>
      </c>
    </row>
    <row r="19" spans="1:4" ht="17.45" customHeight="1" x14ac:dyDescent="0.2">
      <c r="A19" s="10" t="s">
        <v>8</v>
      </c>
      <c r="B19" s="21">
        <v>24.08198121263877</v>
      </c>
      <c r="C19" s="21">
        <v>13.736713000817661</v>
      </c>
      <c r="D19" s="21">
        <v>17.214532871972317</v>
      </c>
    </row>
    <row r="20" spans="1:4" ht="17.45" customHeight="1" x14ac:dyDescent="0.2">
      <c r="A20" s="10" t="s">
        <v>10</v>
      </c>
      <c r="B20" s="21">
        <v>78.223740392826642</v>
      </c>
      <c r="C20" s="21">
        <v>83.728536385936223</v>
      </c>
      <c r="D20" s="21">
        <v>85.553633217993081</v>
      </c>
    </row>
    <row r="21" spans="1:4" ht="17.45" customHeight="1" x14ac:dyDescent="0.2">
      <c r="A21" s="11" t="s">
        <v>9</v>
      </c>
      <c r="B21" s="22">
        <v>3.5866780529461995</v>
      </c>
      <c r="C21" s="22">
        <v>3.5977105478331972</v>
      </c>
      <c r="D21" s="22">
        <v>3.8062283737024223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53.742445374244539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26.452812645281266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122.71386430678466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61.693548387096776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59.34256055363322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15.138408304498268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17.214532871972317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85.553633217993081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3.8062283737024223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2016-01-28T17:41:16Z</dcterms:modified>
</cp:coreProperties>
</file>