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<sst xmlns="http://schemas.openxmlformats.org/spreadsheetml/2006/main" count="41" uniqueCount="26">
  <si>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</si>
  <si>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</si>
  <si>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</si>
  <si>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</si>
  <si>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</si>
  <si>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</si>
  <si>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</si>
  <si>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</si>
  <si>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</si>
  <si>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</si>
  <si>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</si>
  <si>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</si>
  <si>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</si>
  <si>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</si>
  <si>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</si>
  <si>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</si>
  <si>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</si>
  <si>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</si>
  <si>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</si>
  <si>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</si>
  <si>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</si>
  <si>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</si>
  <si>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</si>
  <si>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RAIANO</t>
  </si>
  <si>
    <t>Raiano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</si>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</sst>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173.75886524822695</c:v>
                </c:pt>
                <c:pt idx="1">
                  <c:v>224.67532467532467</c:v>
                </c:pt>
                <c:pt idx="2">
                  <c:v>330.76923076923077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6960"/>
        <c:axId val="64542976"/>
      </c:lineChart>
      <c:catAx>
        <c:axId val="6389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976"/>
        <c:crosses val="autoZero"/>
        <c:auto val="1"/>
        <c:lblAlgn val="ctr"/>
        <c:lblOffset val="100"/>
        <c:noMultiLvlLbl val="0"/>
      </c:catAx>
      <c:valAx>
        <c:axId val="6454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33.597185576077401</c:v>
                </c:pt>
                <c:pt idx="1">
                  <c:v>34.926754047802625</c:v>
                </c:pt>
                <c:pt idx="2">
                  <c:v>38.439887414555692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2064"/>
        <c:axId val="65279104"/>
      </c:lineChart>
      <c:catAx>
        <c:axId val="652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104"/>
        <c:crosses val="autoZero"/>
        <c:auto val="1"/>
        <c:lblAlgn val="ctr"/>
        <c:lblOffset val="100"/>
        <c:noMultiLvlLbl val="0"/>
      </c:catAx>
      <c:valAx>
        <c:axId val="652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20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47.833474936278677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47.833474936278677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48.940092165898619</v>
      </c>
      <c r="C13" s="27">
        <v>49.149797570850204</v>
      </c>
      <c r="D13" s="27">
        <v>47.833474936278677</v>
      </c>
    </row>
    <row r="14" spans="1:4" ht="18.600000000000001" customHeight="1" x14ac:dyDescent="0.2">
      <c r="A14" s="9" t="s">
        <v>8</v>
      </c>
      <c r="B14" s="27">
        <v>19.596299411269975</v>
      </c>
      <c r="C14" s="27">
        <v>22.001471670345843</v>
      </c>
      <c r="D14" s="27">
        <v>30</v>
      </c>
    </row>
    <row r="15" spans="1:4" ht="18.600000000000001" customHeight="1" x14ac:dyDescent="0.2">
      <c r="A15" s="9" t="s">
        <v>9</v>
      </c>
      <c r="B15" s="27">
        <v>33.597185576077401</v>
      </c>
      <c r="C15" s="27">
        <v>34.926754047802625</v>
      </c>
      <c r="D15" s="27">
        <v>38.439887414555692</v>
      </c>
    </row>
    <row r="16" spans="1:4" ht="18.600000000000001" customHeight="1" x14ac:dyDescent="0.2">
      <c r="A16" s="9" t="s">
        <v>10</v>
      </c>
      <c r="B16" s="27">
        <v>173.75886524822695</v>
      </c>
      <c r="C16" s="27">
        <v>224.67532467532467</v>
      </c>
      <c r="D16" s="27">
        <v>330.76923076923077</v>
      </c>
    </row>
    <row r="17" spans="1:4" ht="18.600000000000001" customHeight="1" x14ac:dyDescent="0.2">
      <c r="A17" s="9" t="s">
        <v>6</v>
      </c>
      <c r="B17" s="27">
        <v>26.111111111111114</v>
      </c>
      <c r="C17" s="27">
        <v>28.360957642725598</v>
      </c>
      <c r="D17" s="27">
        <v>28.571428571428569</v>
      </c>
    </row>
    <row r="18" spans="1:4" ht="18.600000000000001" customHeight="1" x14ac:dyDescent="0.2">
      <c r="A18" s="9" t="s">
        <v>11</v>
      </c>
      <c r="B18" s="27">
        <v>7.5916230366492146</v>
      </c>
      <c r="C18" s="27">
        <v>5.4083885209713021</v>
      </c>
      <c r="D18" s="27">
        <v>4.6025104602510458</v>
      </c>
    </row>
    <row r="19" spans="1:4" ht="18.600000000000001" customHeight="1" x14ac:dyDescent="0.2">
      <c r="A19" s="9" t="s">
        <v>12</v>
      </c>
      <c r="B19" s="27">
        <v>32.329842931937172</v>
      </c>
      <c r="C19" s="27">
        <v>36.975717439293597</v>
      </c>
      <c r="D19" s="27">
        <v>24.476987447698743</v>
      </c>
    </row>
    <row r="20" spans="1:4" ht="18.600000000000001" customHeight="1" x14ac:dyDescent="0.2">
      <c r="A20" s="9" t="s">
        <v>13</v>
      </c>
      <c r="B20" s="27">
        <v>43.97905759162304</v>
      </c>
      <c r="C20" s="27">
        <v>41.832229580573951</v>
      </c>
      <c r="D20" s="27">
        <v>50.2092050209205</v>
      </c>
    </row>
    <row r="21" spans="1:4" ht="18.600000000000001" customHeight="1" x14ac:dyDescent="0.2">
      <c r="A21" s="9" t="s">
        <v>14</v>
      </c>
      <c r="B21" s="27">
        <v>16.099476439790575</v>
      </c>
      <c r="C21" s="27">
        <v>15.783664459161148</v>
      </c>
      <c r="D21" s="27">
        <v>20.711297071129707</v>
      </c>
    </row>
    <row r="22" spans="1:4" ht="18.600000000000001" customHeight="1" x14ac:dyDescent="0.2">
      <c r="A22" s="9" t="s">
        <v>15</v>
      </c>
      <c r="B22" s="27">
        <v>26.570680628272253</v>
      </c>
      <c r="C22" s="27">
        <v>39.293598233995588</v>
      </c>
      <c r="D22" s="27">
        <v>32.845188284518827</v>
      </c>
    </row>
    <row r="23" spans="1:4" ht="18.600000000000001" customHeight="1" x14ac:dyDescent="0.2">
      <c r="A23" s="9" t="s">
        <v>16</v>
      </c>
      <c r="B23" s="27">
        <v>38.612565445026178</v>
      </c>
      <c r="C23" s="27">
        <v>25.275938189845476</v>
      </c>
      <c r="D23" s="27">
        <v>19.560669456066947</v>
      </c>
    </row>
    <row r="24" spans="1:4" ht="18.600000000000001" customHeight="1" x14ac:dyDescent="0.2">
      <c r="A24" s="9" t="s">
        <v>17</v>
      </c>
      <c r="B24" s="27">
        <v>7.7225130890052354</v>
      </c>
      <c r="C24" s="27">
        <v>12.913907284768211</v>
      </c>
      <c r="D24" s="27">
        <v>13.284518828451883</v>
      </c>
    </row>
    <row r="25" spans="1:4" ht="18.600000000000001" customHeight="1" x14ac:dyDescent="0.2">
      <c r="A25" s="10" t="s">
        <v>18</v>
      </c>
      <c r="B25" s="28">
        <v>78.983050847457633</v>
      </c>
      <c r="C25" s="28">
        <v>103.85859748714795</v>
      </c>
      <c r="D25" s="28">
        <v>152.99642327063918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47.833474936278677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38.439887414555692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330.76923076923077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28.571428571428569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4.6025104602510458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24.476987447698743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50.2092050209205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20.711297071129707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32.845188284518827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19.560669456066947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13.284518828451883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152.99642327063918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2016-01-28T13:23:21Z</dcterms:modified>
</cp:coreProperties>
</file>