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<sst xmlns="http://schemas.openxmlformats.org/spreadsheetml/2006/main" count="25" uniqueCount="18">
  <si>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</si>
  <si>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</si>
  <si>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</si>
  <si>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</si>
  <si>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</si>
  <si>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</si>
  <si>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</si>
  <si>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</si>
  <si>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</si>
  <si>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</si>
  <si>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</si>
  <si>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</si>
  <si>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</si>
  <si>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ABRUZZO</t>
  </si>
  <si>
    <t>L'AQUILA</t>
  </si>
  <si>
    <t>RAIANO</t>
  </si>
  <si>
    <t>Raiano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</si>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</sst>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</c:v>
                </c:pt>
                <c:pt idx="1">
                  <c:v>26.151012891344383</c:v>
                </c:pt>
                <c:pt idx="2">
                  <c:v>19.340659340659343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5776"/>
        <c:axId val="89357696"/>
      </c:lineChart>
      <c:catAx>
        <c:axId val="89355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7696"/>
        <c:crosses val="autoZero"/>
        <c:auto val="1"/>
        <c:lblAlgn val="ctr"/>
        <c:lblOffset val="100"/>
        <c:noMultiLvlLbl val="0"/>
      </c:catAx>
      <c:valAx>
        <c:axId val="8935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5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28.847771236333053</c:v>
                </c:pt>
                <c:pt idx="1">
                  <c:v>27.814569536423839</c:v>
                </c:pt>
                <c:pt idx="2">
                  <c:v>35.496183206106871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42272"/>
        <c:axId val="91543808"/>
      </c:lineChart>
      <c:catAx>
        <c:axId val="9154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43808"/>
        <c:crosses val="autoZero"/>
        <c:auto val="1"/>
        <c:lblAlgn val="ctr"/>
        <c:lblOffset val="100"/>
        <c:noMultiLvlLbl val="0"/>
      </c:catAx>
      <c:valAx>
        <c:axId val="91543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42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54.120645709430761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35.496183206106871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19.340659340659343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59.465127419396126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40.291361577855845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19.047328728605269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54.120645709430761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35.496183206106871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55.207373271889402</v>
      </c>
      <c r="C13" s="28">
        <v>52.631578947368418</v>
      </c>
      <c r="D13" s="28">
        <v>54.120645709430761</v>
      </c>
    </row>
    <row r="14" spans="1:4" ht="17.45" customHeight="1" x14ac:dyDescent="0.25">
      <c r="A14" s="9" t="s">
        <v>8</v>
      </c>
      <c r="B14" s="28">
        <v>28.847771236333053</v>
      </c>
      <c r="C14" s="28">
        <v>27.814569536423839</v>
      </c>
      <c r="D14" s="28">
        <v>35.496183206106871</v>
      </c>
    </row>
    <row r="15" spans="1:4" ht="17.45" customHeight="1" x14ac:dyDescent="0.25">
      <c r="A15" s="27" t="s">
        <v>9</v>
      </c>
      <c r="B15" s="28">
        <v>41.424802110817943</v>
      </c>
      <c r="C15" s="28">
        <v>39.629915188897456</v>
      </c>
      <c r="D15" s="28">
        <v>44.310414153598714</v>
      </c>
    </row>
    <row r="16" spans="1:4" ht="17.45" customHeight="1" x14ac:dyDescent="0.25">
      <c r="A16" s="27" t="s">
        <v>10</v>
      </c>
      <c r="B16" s="28">
        <v>44</v>
      </c>
      <c r="C16" s="28">
        <v>26.151012891344383</v>
      </c>
      <c r="D16" s="28">
        <v>19.340659340659343</v>
      </c>
    </row>
    <row r="17" spans="1:4" ht="17.45" customHeight="1" x14ac:dyDescent="0.25">
      <c r="A17" s="10" t="s">
        <v>6</v>
      </c>
      <c r="B17" s="31">
        <v>59.3607305936073</v>
      </c>
      <c r="C17" s="31">
        <v>32.156862745098039</v>
      </c>
      <c r="D17" s="31">
        <v>30.232558139534881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54.120645709430761</v>
      </c>
      <c r="C43" s="29">
        <v>59.465127419396126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35.496183206106871</v>
      </c>
      <c r="C44" s="29">
        <v>40.291361577855845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44.310414153598714</v>
      </c>
      <c r="C45" s="29">
        <v>49.509629406940348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19.340659340659343</v>
      </c>
      <c r="C46" s="29">
        <v>19.047328728605269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30.232558139534881</v>
      </c>
      <c r="C47" s="30">
        <v>43.615462272446024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2016-03-11T10:33:33Z</dcterms:modified>
</cp:coreProperties>
</file>