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<sst xmlns="http://schemas.openxmlformats.org/spreadsheetml/2006/main" count="25" uniqueCount="18">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</sst>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100.98522167487684</c:v>
                </c:pt>
                <c:pt idx="1">
                  <c:v>148.91944990176819</c:v>
                </c:pt>
                <c:pt idx="2">
                  <c:v>188.32997987927564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110.928529352289</c:v>
                </c:pt>
                <c:pt idx="1">
                  <c:v>106.12534028042033</c:v>
                </c:pt>
                <c:pt idx="2">
                  <c:v>102.50855701675374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188.32997987927564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0.37327360955580441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102.50855701675374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110.928529352289</v>
      </c>
      <c r="C13" s="19">
        <v>106.12534028042033</v>
      </c>
      <c r="D13" s="19">
        <v>102.50855701675374</v>
      </c>
    </row>
    <row r="14" spans="1:4" ht="20.45" customHeight="1" x14ac:dyDescent="0.2">
      <c r="A14" s="8" t="s">
        <v>8</v>
      </c>
      <c r="B14" s="19">
        <v>3.494423791821561</v>
      </c>
      <c r="C14" s="19">
        <v>7.9895219384413876</v>
      </c>
      <c r="D14" s="19">
        <v>7.6326002587322126</v>
      </c>
    </row>
    <row r="15" spans="1:4" ht="20.45" customHeight="1" x14ac:dyDescent="0.2">
      <c r="A15" s="8" t="s">
        <v>9</v>
      </c>
      <c r="B15" s="19">
        <v>100.98522167487684</v>
      </c>
      <c r="C15" s="19">
        <v>148.91944990176819</v>
      </c>
      <c r="D15" s="19">
        <v>188.32997987927564</v>
      </c>
    </row>
    <row r="16" spans="1:4" ht="20.45" customHeight="1" x14ac:dyDescent="0.2">
      <c r="A16" s="8" t="s">
        <v>10</v>
      </c>
      <c r="B16" s="19">
        <v>0.97276264591439687</v>
      </c>
      <c r="C16" s="19">
        <v>0.63447303489601692</v>
      </c>
      <c r="D16" s="19">
        <v>0.37327360955580441</v>
      </c>
    </row>
    <row r="17" spans="1:4" ht="20.45" customHeight="1" x14ac:dyDescent="0.2">
      <c r="A17" s="9" t="s">
        <v>7</v>
      </c>
      <c r="B17" s="20">
        <v>42.809177392277562</v>
      </c>
      <c r="C17" s="20">
        <v>14.540059347181009</v>
      </c>
      <c r="D17" s="20">
        <v>12.264150943396226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102.50855701675374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7.6326002587322126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188.32997987927564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0.37327360955580441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12.264150943396226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2016-01-28T10:32:34Z</dcterms:modified>
</cp:coreProperties>
</file>