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<sst xmlns="http://schemas.openxmlformats.org/spreadsheetml/2006/main" count="40" uniqueCount="25">
  <si>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</si>
  <si>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</si>
  <si>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</si>
  <si>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</si>
  <si>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</si>
  <si>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</si>
  <si>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</si>
  <si>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</si>
  <si>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</si>
  <si>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</si>
  <si>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</si>
  <si>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</si>
  <si>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</si>
  <si>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</si>
  <si>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</si>
  <si>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</si>
  <si>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</si>
  <si>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</si>
  <si>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</si>
  <si>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</si>
  <si>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</si>
  <si>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L'AQUILA</t>
  </si>
  <si>
    <t>RAIANO</t>
  </si>
  <si>
    <t>Raiano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</si>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</sst>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80.482897384305844</c:v>
                </c:pt>
                <c:pt idx="1">
                  <c:v>76.206050695012266</c:v>
                </c:pt>
                <c:pt idx="2">
                  <c:v>79.73451327433628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91.549295774647888</c:v>
                </c:pt>
                <c:pt idx="1">
                  <c:v>96.948487326246934</c:v>
                </c:pt>
                <c:pt idx="2">
                  <c:v>113.96725663716815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79.73451327433628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113.96725663716815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16.069221260815823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79.73451327433628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113.96725663716815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80.482897384305844</v>
      </c>
      <c r="C13" s="22">
        <v>76.206050695012266</v>
      </c>
      <c r="D13" s="22">
        <v>79.73451327433628</v>
      </c>
    </row>
    <row r="14" spans="1:4" ht="19.149999999999999" customHeight="1" x14ac:dyDescent="0.2">
      <c r="A14" s="11" t="s">
        <v>7</v>
      </c>
      <c r="B14" s="22">
        <v>91.549295774647888</v>
      </c>
      <c r="C14" s="22">
        <v>96.948487326246934</v>
      </c>
      <c r="D14" s="22">
        <v>113.96725663716815</v>
      </c>
    </row>
    <row r="15" spans="1:4" ht="19.149999999999999" customHeight="1" x14ac:dyDescent="0.2">
      <c r="A15" s="11" t="s">
        <v>8</v>
      </c>
      <c r="B15" s="22" t="s">
        <v>17</v>
      </c>
      <c r="C15" s="22">
        <v>17.785630153121318</v>
      </c>
      <c r="D15" s="22">
        <v>16.069221260815823</v>
      </c>
    </row>
    <row r="16" spans="1:4" ht="19.149999999999999" customHeight="1" x14ac:dyDescent="0.2">
      <c r="A16" s="11" t="s">
        <v>10</v>
      </c>
      <c r="B16" s="22">
        <v>27.609178386380457</v>
      </c>
      <c r="C16" s="22">
        <v>25.914445133292002</v>
      </c>
      <c r="D16" s="22">
        <v>34.774881516587683</v>
      </c>
    </row>
    <row r="17" spans="1:4" ht="19.149999999999999" customHeight="1" x14ac:dyDescent="0.2">
      <c r="A17" s="11" t="s">
        <v>11</v>
      </c>
      <c r="B17" s="22">
        <v>33.333333333333329</v>
      </c>
      <c r="C17" s="22">
        <v>34.883720930232556</v>
      </c>
      <c r="D17" s="22">
        <v>17.142857142857142</v>
      </c>
    </row>
    <row r="18" spans="1:4" ht="19.149999999999999" customHeight="1" x14ac:dyDescent="0.2">
      <c r="A18" s="11" t="s">
        <v>12</v>
      </c>
      <c r="B18" s="22">
        <v>13.225806451612925</v>
      </c>
      <c r="C18" s="22">
        <v>19.613297150610606</v>
      </c>
      <c r="D18" s="22">
        <v>24.885931558935454</v>
      </c>
    </row>
    <row r="19" spans="1:4" ht="19.149999999999999" customHeight="1" x14ac:dyDescent="0.2">
      <c r="A19" s="11" t="s">
        <v>13</v>
      </c>
      <c r="B19" s="22">
        <v>95.674044265593565</v>
      </c>
      <c r="C19" s="22">
        <v>98.691741618969743</v>
      </c>
      <c r="D19" s="22">
        <v>99.579646017699119</v>
      </c>
    </row>
    <row r="20" spans="1:4" ht="19.149999999999999" customHeight="1" x14ac:dyDescent="0.2">
      <c r="A20" s="11" t="s">
        <v>15</v>
      </c>
      <c r="B20" s="22" t="s">
        <v>17</v>
      </c>
      <c r="C20" s="22">
        <v>79.909021986353295</v>
      </c>
      <c r="D20" s="22">
        <v>87.755102040816325</v>
      </c>
    </row>
    <row r="21" spans="1:4" ht="19.149999999999999" customHeight="1" x14ac:dyDescent="0.2">
      <c r="A21" s="11" t="s">
        <v>16</v>
      </c>
      <c r="B21" s="22" t="s">
        <v>17</v>
      </c>
      <c r="C21" s="22">
        <v>1.5163002274450341</v>
      </c>
      <c r="D21" s="22">
        <v>0.78492935635792771</v>
      </c>
    </row>
    <row r="22" spans="1:4" ht="19.149999999999999" customHeight="1" x14ac:dyDescent="0.2">
      <c r="A22" s="11" t="s">
        <v>6</v>
      </c>
      <c r="B22" s="22">
        <v>42.152917505030182</v>
      </c>
      <c r="C22" s="22">
        <v>32.788225674570725</v>
      </c>
      <c r="D22" s="22">
        <v>17.578475336322871</v>
      </c>
    </row>
    <row r="23" spans="1:4" ht="19.149999999999999" customHeight="1" x14ac:dyDescent="0.2">
      <c r="A23" s="12" t="s">
        <v>14</v>
      </c>
      <c r="B23" s="23">
        <v>21.202029812876624</v>
      </c>
      <c r="C23" s="23">
        <v>1.8113207547169812</v>
      </c>
      <c r="D23" s="23">
        <v>5.0475059382422804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79.73451327433628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113.96725663716815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16.069221260815823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34.774881516587683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17.142857142857142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24.885931558935454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99.579646017699119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87.755102040816325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0.78492935635792771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17.578475336322871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5.0475059382422804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2016-01-27T10:00:36Z</dcterms:modified>
</cp:coreProperties>
</file>