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<sst xmlns="http://schemas.openxmlformats.org/spreadsheetml/2006/main" count="29" uniqueCount="20">
  <si>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</si>
  <si>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</si>
  <si>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</si>
  <si>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</si>
  <si>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</si>
  <si>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</si>
  <si>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</si>
  <si>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</si>
  <si>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</si>
  <si>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</si>
  <si>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</si>
  <si>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</si>
  <si>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</si>
  <si>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</si>
  <si>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</si>
  <si>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</si>
  <si>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</si>
  <si>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RAIANO</t>
  </si>
  <si>
    <t>Raiano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</si>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</sst>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10.49156272927366</c:v>
                </c:pt>
                <c:pt idx="1">
                  <c:v>12.310797174571141</c:v>
                </c:pt>
                <c:pt idx="2">
                  <c:v>13.086770981507822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337920"/>
        <c:axId val="272347904"/>
      </c:lineChart>
      <c:catAx>
        <c:axId val="27233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2347904"/>
        <c:crosses val="autoZero"/>
        <c:auto val="1"/>
        <c:lblAlgn val="ctr"/>
        <c:lblOffset val="100"/>
        <c:noMultiLvlLbl val="0"/>
      </c:catAx>
      <c:valAx>
        <c:axId val="27234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2337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5.7226705796038146</c:v>
                </c:pt>
                <c:pt idx="1">
                  <c:v>4.5745038681466532</c:v>
                </c:pt>
                <c:pt idx="2">
                  <c:v>4.7297297297297298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44640"/>
        <c:axId val="273749120"/>
      </c:lineChart>
      <c:catAx>
        <c:axId val="27374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9120"/>
        <c:crosses val="autoZero"/>
        <c:auto val="1"/>
        <c:lblAlgn val="ctr"/>
        <c:lblOffset val="100"/>
        <c:noMultiLvlLbl val="0"/>
      </c:catAx>
      <c:valAx>
        <c:axId val="27374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36.199342825848852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17.798466593647316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3.9451827242524917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36.199342825848852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17.798466593647316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95712"/>
        <c:axId val="273801600"/>
      </c:bubbleChart>
      <c:valAx>
        <c:axId val="2737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1600"/>
        <c:crosses val="autoZero"/>
        <c:crossBetween val="midCat"/>
      </c:valAx>
      <c:valAx>
        <c:axId val="27380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91.030133146461111</v>
      </c>
      <c r="C13" s="22">
        <v>91.312741312741309</v>
      </c>
      <c r="D13" s="22">
        <v>91.814461118690318</v>
      </c>
    </row>
    <row r="14" spans="1:4" ht="17.45" customHeight="1" x14ac:dyDescent="0.2">
      <c r="A14" s="10" t="s">
        <v>6</v>
      </c>
      <c r="B14" s="22">
        <v>5.7226705796038146</v>
      </c>
      <c r="C14" s="22">
        <v>4.5745038681466532</v>
      </c>
      <c r="D14" s="22">
        <v>4.7297297297297298</v>
      </c>
    </row>
    <row r="15" spans="1:4" ht="17.45" customHeight="1" x14ac:dyDescent="0.2">
      <c r="A15" s="10" t="s">
        <v>12</v>
      </c>
      <c r="B15" s="22">
        <v>10.49156272927366</v>
      </c>
      <c r="C15" s="22">
        <v>12.310797174571141</v>
      </c>
      <c r="D15" s="22">
        <v>13.086770981507822</v>
      </c>
    </row>
    <row r="16" spans="1:4" ht="17.45" customHeight="1" x14ac:dyDescent="0.2">
      <c r="A16" s="10" t="s">
        <v>7</v>
      </c>
      <c r="B16" s="22">
        <v>34.238488783943325</v>
      </c>
      <c r="C16" s="22">
        <v>39.163090128755364</v>
      </c>
      <c r="D16" s="22">
        <v>36.199342825848852</v>
      </c>
    </row>
    <row r="17" spans="1:4" ht="17.45" customHeight="1" x14ac:dyDescent="0.2">
      <c r="A17" s="10" t="s">
        <v>8</v>
      </c>
      <c r="B17" s="22">
        <v>26.68240850059032</v>
      </c>
      <c r="C17" s="22">
        <v>20.332618025751074</v>
      </c>
      <c r="D17" s="22">
        <v>17.798466593647316</v>
      </c>
    </row>
    <row r="18" spans="1:4" ht="17.45" customHeight="1" x14ac:dyDescent="0.2">
      <c r="A18" s="10" t="s">
        <v>9</v>
      </c>
      <c r="B18" s="22">
        <v>128.31858407079645</v>
      </c>
      <c r="C18" s="22">
        <v>192.61213720316624</v>
      </c>
      <c r="D18" s="22">
        <v>203.38461538461536</v>
      </c>
    </row>
    <row r="19" spans="1:4" ht="17.45" customHeight="1" x14ac:dyDescent="0.2">
      <c r="A19" s="11" t="s">
        <v>13</v>
      </c>
      <c r="B19" s="23">
        <v>0.74177097821047744</v>
      </c>
      <c r="C19" s="23">
        <v>2.6093938177438778</v>
      </c>
      <c r="D19" s="23">
        <v>3.9451827242524917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91.814461118690318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4.7297297297297298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13.086770981507822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36.199342825848852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17.798466593647316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203.38461538461536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3.9451827242524917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2015-04-16T12:21:25Z</dcterms:modified>
</cp:coreProperties>
</file>