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<sst xmlns="http://schemas.openxmlformats.org/spreadsheetml/2006/main" count="41" uniqueCount="26">
  <si>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</si>
  <si>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</si>
  <si>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</si>
  <si>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</si>
  <si>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</si>
  <si>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</si>
  <si>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</si>
  <si>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</si>
  <si>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</si>
  <si>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</si>
  <si>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</si>
  <si>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</si>
  <si>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</si>
  <si>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</si>
  <si>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</si>
  <si>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</si>
  <si>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</si>
  <si>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</si>
  <si>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</si>
  <si>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</si>
  <si>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</si>
  <si>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</si>
  <si>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</si>
  <si>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PREZZA</t>
  </si>
  <si>
    <t>Prezza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</si>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</sst>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167.85714285714286</c:v>
                </c:pt>
                <c:pt idx="1">
                  <c:v>214</c:v>
                </c:pt>
                <c:pt idx="2">
                  <c:v>260.86956521739131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824"/>
        <c:axId val="64543360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27.653631284916202</c:v>
                </c:pt>
                <c:pt idx="1">
                  <c:v>29.116465863453815</c:v>
                </c:pt>
                <c:pt idx="2">
                  <c:v>32.304299889746417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872"/>
        <c:axId val="65321984"/>
      </c:lineChart>
      <c:catAx>
        <c:axId val="652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41.346153846153847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24.643584521384927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35.114503816793892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41.346153846153847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24.643584521384927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40.077071290944119</v>
      </c>
      <c r="C13" s="27">
        <v>42.516268980477221</v>
      </c>
      <c r="D13" s="27">
        <v>41.346153846153847</v>
      </c>
    </row>
    <row r="14" spans="1:4" ht="18.600000000000001" customHeight="1" x14ac:dyDescent="0.2">
      <c r="A14" s="9" t="s">
        <v>8</v>
      </c>
      <c r="B14" s="27">
        <v>16.036036036036037</v>
      </c>
      <c r="C14" s="27">
        <v>17.570093457943926</v>
      </c>
      <c r="D14" s="27">
        <v>24.643584521384927</v>
      </c>
    </row>
    <row r="15" spans="1:4" ht="18.600000000000001" customHeight="1" x14ac:dyDescent="0.2">
      <c r="A15" s="9" t="s">
        <v>9</v>
      </c>
      <c r="B15" s="27">
        <v>27.653631284916202</v>
      </c>
      <c r="C15" s="27">
        <v>29.116465863453815</v>
      </c>
      <c r="D15" s="27">
        <v>32.304299889746417</v>
      </c>
    </row>
    <row r="16" spans="1:4" ht="18.600000000000001" customHeight="1" x14ac:dyDescent="0.2">
      <c r="A16" s="9" t="s">
        <v>10</v>
      </c>
      <c r="B16" s="27">
        <v>167.85714285714286</v>
      </c>
      <c r="C16" s="27">
        <v>214</v>
      </c>
      <c r="D16" s="27">
        <v>260.86956521739131</v>
      </c>
    </row>
    <row r="17" spans="1:4" ht="18.600000000000001" customHeight="1" x14ac:dyDescent="0.2">
      <c r="A17" s="9" t="s">
        <v>6</v>
      </c>
      <c r="B17" s="27">
        <v>28.571428571428569</v>
      </c>
      <c r="C17" s="27">
        <v>27.173913043478258</v>
      </c>
      <c r="D17" s="27">
        <v>35.114503816793892</v>
      </c>
    </row>
    <row r="18" spans="1:4" ht="18.600000000000001" customHeight="1" x14ac:dyDescent="0.2">
      <c r="A18" s="9" t="s">
        <v>11</v>
      </c>
      <c r="B18" s="27">
        <v>12.794612794612794</v>
      </c>
      <c r="C18" s="27">
        <v>4.4827586206896548</v>
      </c>
      <c r="D18" s="27">
        <v>2.3890784982935154</v>
      </c>
    </row>
    <row r="19" spans="1:4" ht="18.600000000000001" customHeight="1" x14ac:dyDescent="0.2">
      <c r="A19" s="9" t="s">
        <v>12</v>
      </c>
      <c r="B19" s="27">
        <v>24.915824915824917</v>
      </c>
      <c r="C19" s="27">
        <v>33.448275862068968</v>
      </c>
      <c r="D19" s="27">
        <v>20.819112627986346</v>
      </c>
    </row>
    <row r="20" spans="1:4" ht="18.600000000000001" customHeight="1" x14ac:dyDescent="0.2">
      <c r="A20" s="9" t="s">
        <v>13</v>
      </c>
      <c r="B20" s="27">
        <v>42.760942760942761</v>
      </c>
      <c r="C20" s="27">
        <v>44.827586206896555</v>
      </c>
      <c r="D20" s="27">
        <v>52.55972696245734</v>
      </c>
    </row>
    <row r="21" spans="1:4" ht="18.600000000000001" customHeight="1" x14ac:dyDescent="0.2">
      <c r="A21" s="9" t="s">
        <v>14</v>
      </c>
      <c r="B21" s="27">
        <v>19.528619528619529</v>
      </c>
      <c r="C21" s="27">
        <v>17.241379310344829</v>
      </c>
      <c r="D21" s="27">
        <v>24.232081911262799</v>
      </c>
    </row>
    <row r="22" spans="1:4" ht="18.600000000000001" customHeight="1" x14ac:dyDescent="0.2">
      <c r="A22" s="9" t="s">
        <v>15</v>
      </c>
      <c r="B22" s="27">
        <v>12.457912457912458</v>
      </c>
      <c r="C22" s="27">
        <v>31.724137931034484</v>
      </c>
      <c r="D22" s="27">
        <v>23.208191126279864</v>
      </c>
    </row>
    <row r="23" spans="1:4" ht="18.600000000000001" customHeight="1" x14ac:dyDescent="0.2">
      <c r="A23" s="9" t="s">
        <v>16</v>
      </c>
      <c r="B23" s="27">
        <v>40.404040404040401</v>
      </c>
      <c r="C23" s="27">
        <v>24.827586206896552</v>
      </c>
      <c r="D23" s="27">
        <v>23.890784982935152</v>
      </c>
    </row>
    <row r="24" spans="1:4" ht="18.600000000000001" customHeight="1" x14ac:dyDescent="0.2">
      <c r="A24" s="9" t="s">
        <v>17</v>
      </c>
      <c r="B24" s="27">
        <v>11.111111111111111</v>
      </c>
      <c r="C24" s="27">
        <v>14.482758620689657</v>
      </c>
      <c r="D24" s="27">
        <v>10.580204778156997</v>
      </c>
    </row>
    <row r="25" spans="1:4" ht="18.600000000000001" customHeight="1" x14ac:dyDescent="0.2">
      <c r="A25" s="10" t="s">
        <v>18</v>
      </c>
      <c r="B25" s="28">
        <v>58.148422090729781</v>
      </c>
      <c r="C25" s="28">
        <v>147.56671899529042</v>
      </c>
      <c r="D25" s="28">
        <v>110.93470483005368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41.346153846153847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24.643584521384927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32.304299889746417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260.86956521739131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35.114503816793892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2.3890784982935154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20.819112627986346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52.55972696245734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24.232081911262799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23.208191126279864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23.890784982935152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10.580204778156997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110.93470483005368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2016-01-28T13:23:20Z</dcterms:modified>
</cp:coreProperties>
</file>