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<sst xmlns="http://schemas.openxmlformats.org/spreadsheetml/2006/main" count="25" uniqueCount="18">
  <si>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</si>
  <si>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</si>
  <si>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</si>
  <si>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</si>
  <si>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</si>
  <si>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</si>
  <si>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</si>
  <si>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</si>
  <si>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</si>
  <si>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</si>
  <si>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</si>
  <si>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</si>
  <si>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</si>
  <si>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</si>
  <si>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</si>
  <si>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PREZZA</t>
  </si>
  <si>
    <t>Prezza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</si>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</sst>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75.333333333333329</c:v>
                </c:pt>
                <c:pt idx="1">
                  <c:v>130.72289156626508</c:v>
                </c:pt>
                <c:pt idx="2">
                  <c:v>196.12903225806451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99.638322431704509</c:v>
                </c:pt>
                <c:pt idx="1">
                  <c:v>98.102610807528833</c:v>
                </c:pt>
                <c:pt idx="2">
                  <c:v>104.94539921231649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196.12903225806451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104.94539921231649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99.638322431704509</v>
      </c>
      <c r="C13" s="19">
        <v>98.102610807528833</v>
      </c>
      <c r="D13" s="19">
        <v>104.94539921231649</v>
      </c>
    </row>
    <row r="14" spans="1:4" ht="20.45" customHeight="1" x14ac:dyDescent="0.2">
      <c r="A14" s="8" t="s">
        <v>8</v>
      </c>
      <c r="B14" s="19">
        <v>2.1428571428571428</v>
      </c>
      <c r="C14" s="19">
        <v>5.9160305343511448</v>
      </c>
      <c r="D14" s="19">
        <v>4.5801526717557248</v>
      </c>
    </row>
    <row r="15" spans="1:4" ht="20.45" customHeight="1" x14ac:dyDescent="0.2">
      <c r="A15" s="8" t="s">
        <v>9</v>
      </c>
      <c r="B15" s="19">
        <v>75.333333333333329</v>
      </c>
      <c r="C15" s="19">
        <v>130.72289156626508</v>
      </c>
      <c r="D15" s="19">
        <v>196.12903225806451</v>
      </c>
    </row>
    <row r="16" spans="1:4" ht="20.45" customHeight="1" x14ac:dyDescent="0.2">
      <c r="A16" s="8" t="s">
        <v>10</v>
      </c>
      <c r="B16" s="19">
        <v>2.9436501261564341</v>
      </c>
      <c r="C16" s="19">
        <v>1.8095238095238095</v>
      </c>
      <c r="D16" s="19">
        <v>0.51020408163265307</v>
      </c>
    </row>
    <row r="17" spans="1:4" ht="20.45" customHeight="1" x14ac:dyDescent="0.2">
      <c r="A17" s="9" t="s">
        <v>7</v>
      </c>
      <c r="B17" s="20">
        <v>19.932432432432432</v>
      </c>
      <c r="C17" s="20">
        <v>5.1282051282051277</v>
      </c>
      <c r="D17" s="20">
        <v>8.8607594936708853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104.94539921231649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4.5801526717557248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196.12903225806451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0.51020408163265307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8.8607594936708853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2016-01-28T10:32:33Z</dcterms:modified>
</cp:coreProperties>
</file>