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<sst xmlns="http://schemas.openxmlformats.org/spreadsheetml/2006/main" count="24" uniqueCount="18">
  <si>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</si>
  <si>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</si>
  <si>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</si>
  <si>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</si>
  <si>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</si>
  <si>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</si>
  <si>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</si>
  <si>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</si>
  <si>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</si>
  <si>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</si>
  <si>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</si>
  <si>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</si>
  <si>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</si>
  <si>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</si>
  <si>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</si>
  <si>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PREZZA</t>
  </si>
  <si>
    <t>Prezza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</si>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</sst>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0.79207920792079212</c:v>
                </c:pt>
                <c:pt idx="1">
                  <c:v>0.45871559633027525</c:v>
                </c:pt>
                <c:pt idx="2">
                  <c:v>0.72815533980582525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28.514851485148512</c:v>
                </c:pt>
                <c:pt idx="1">
                  <c:v>25.917431192660551</c:v>
                </c:pt>
                <c:pt idx="2">
                  <c:v>36.407766990291265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36.407766990291265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0.72815533980582525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632"/>
        <c:axId val="62519552"/>
      </c:scatterChart>
      <c:valAx>
        <c:axId val="625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crossBetween val="midCat"/>
      </c:valAx>
      <c:valAx>
        <c:axId val="625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37.712428919577576</v>
      </c>
      <c r="C13" s="22">
        <v>36.585164835164832</v>
      </c>
      <c r="D13" s="22">
        <v>41.78</v>
      </c>
    </row>
    <row r="14" spans="1:4" ht="19.149999999999999" customHeight="1" x14ac:dyDescent="0.2">
      <c r="A14" s="9" t="s">
        <v>7</v>
      </c>
      <c r="B14" s="22">
        <v>28.514851485148512</v>
      </c>
      <c r="C14" s="22">
        <v>25.917431192660551</v>
      </c>
      <c r="D14" s="22">
        <v>36.407766990291265</v>
      </c>
    </row>
    <row r="15" spans="1:4" ht="19.149999999999999" customHeight="1" x14ac:dyDescent="0.2">
      <c r="A15" s="9" t="s">
        <v>8</v>
      </c>
      <c r="B15" s="22">
        <v>0.79207920792079212</v>
      </c>
      <c r="C15" s="22">
        <v>0.45871559633027525</v>
      </c>
      <c r="D15" s="22">
        <v>0.72815533980582525</v>
      </c>
    </row>
    <row r="16" spans="1:4" ht="19.149999999999999" customHeight="1" x14ac:dyDescent="0.2">
      <c r="A16" s="11" t="s">
        <v>9</v>
      </c>
      <c r="B16" s="23" t="s">
        <v>10</v>
      </c>
      <c r="C16" s="23">
        <v>1.6483516483516485</v>
      </c>
      <c r="D16" s="23">
        <v>7.7832512315270943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36.407766990291265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0.72815533980582525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7.7832512315270943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2016-01-27T14:00:46Z</dcterms:modified>
</cp:coreProperties>
</file>