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<sst xmlns="http://schemas.openxmlformats.org/spreadsheetml/2006/main" count="23" uniqueCount="17">
  <si>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</si>
  <si>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</si>
  <si>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</si>
  <si>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</si>
  <si>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</si>
  <si>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</si>
  <si>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</si>
  <si>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</si>
  <si>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</si>
  <si>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</si>
  <si>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</si>
  <si>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</si>
  <si>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</si>
  <si>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</si>
  <si>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PREZZA</t>
  </si>
  <si>
    <t>Prezza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</si>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</sst>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9.9099099099099099</c:v>
                </c:pt>
                <c:pt idx="1">
                  <c:v>8.0267558528428093</c:v>
                </c:pt>
                <c:pt idx="2">
                  <c:v>4.2635658914728678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2.7027027027027026</c:v>
                </c:pt>
                <c:pt idx="1">
                  <c:v>3.3444816053511706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4.2635658914728678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4.2635658914728678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7744"/>
        <c:axId val="95254016"/>
      </c:bubbleChart>
      <c:valAx>
        <c:axId val="9524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7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3.5573122529644272</v>
      </c>
      <c r="C13" s="27">
        <v>2.3076923076923079</v>
      </c>
      <c r="D13" s="27">
        <v>4.2105263157894735</v>
      </c>
    </row>
    <row r="14" spans="1:4" ht="19.149999999999999" customHeight="1" x14ac:dyDescent="0.2">
      <c r="A14" s="8" t="s">
        <v>6</v>
      </c>
      <c r="B14" s="27">
        <v>0.3003003003003003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2.7027027027027026</v>
      </c>
      <c r="C15" s="27">
        <v>3.3444816053511706</v>
      </c>
      <c r="D15" s="27">
        <v>0</v>
      </c>
    </row>
    <row r="16" spans="1:4" ht="19.149999999999999" customHeight="1" x14ac:dyDescent="0.2">
      <c r="A16" s="9" t="s">
        <v>8</v>
      </c>
      <c r="B16" s="28">
        <v>9.9099099099099099</v>
      </c>
      <c r="C16" s="28">
        <v>8.0267558528428093</v>
      </c>
      <c r="D16" s="28">
        <v>4.2635658914728678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4.2105263157894735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4.2635658914728678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2016-01-26T13:59:32Z</dcterms:modified>
</cp:coreProperties>
</file>