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<sst xmlns="http://schemas.openxmlformats.org/spreadsheetml/2006/main" count="21" uniqueCount="16">
  <si>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</si>
  <si>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</si>
  <si>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</si>
  <si>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</si>
  <si>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</si>
  <si>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</si>
  <si>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</si>
  <si>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</si>
  <si>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</si>
  <si>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</si>
  <si>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</si>
  <si>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</si>
  <si>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</si>
  <si>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PREZZA</t>
  </si>
  <si>
    <t>Prezza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</si>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</sst>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2.4376237623762376</c:v>
                </c:pt>
                <c:pt idx="1">
                  <c:v>2.5045871559633026</c:v>
                </c:pt>
                <c:pt idx="2">
                  <c:v>2.4399038461538463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07616"/>
        <c:axId val="282609152"/>
      </c:lineChart>
      <c:catAx>
        <c:axId val="28260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09152"/>
        <c:crosses val="autoZero"/>
        <c:auto val="1"/>
        <c:lblAlgn val="ctr"/>
        <c:lblOffset val="100"/>
        <c:noMultiLvlLbl val="0"/>
      </c:catAx>
      <c:valAx>
        <c:axId val="28260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0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31.683168316831683</c:v>
                </c:pt>
                <c:pt idx="1">
                  <c:v>29.128440366972473</c:v>
                </c:pt>
                <c:pt idx="2">
                  <c:v>35.57692307692308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48960"/>
        <c:axId val="282650496"/>
      </c:lineChart>
      <c:catAx>
        <c:axId val="2826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0496"/>
        <c:crosses val="autoZero"/>
        <c:auto val="1"/>
        <c:lblAlgn val="ctr"/>
        <c:lblOffset val="100"/>
        <c:noMultiLvlLbl val="0"/>
      </c:catAx>
      <c:valAx>
        <c:axId val="2826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35.57692307692308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2.4038461538461542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2.4399038461538463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35136"/>
        <c:axId val="284640000"/>
      </c:bubbleChart>
      <c:valAx>
        <c:axId val="28463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0000"/>
        <c:crosses val="autoZero"/>
        <c:crossBetween val="midCat"/>
      </c:valAx>
      <c:valAx>
        <c:axId val="2846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5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2.4376237623762376</v>
      </c>
      <c r="C13" s="27">
        <v>2.5045871559633026</v>
      </c>
      <c r="D13" s="27">
        <v>2.4399038461538463</v>
      </c>
    </row>
    <row r="14" spans="1:4" ht="21.6" customHeight="1" x14ac:dyDescent="0.2">
      <c r="A14" s="8" t="s">
        <v>5</v>
      </c>
      <c r="B14" s="27">
        <v>31.683168316831683</v>
      </c>
      <c r="C14" s="27">
        <v>29.128440366972473</v>
      </c>
      <c r="D14" s="27">
        <v>35.57692307692308</v>
      </c>
    </row>
    <row r="15" spans="1:4" ht="21.6" customHeight="1" x14ac:dyDescent="0.2">
      <c r="A15" s="9" t="s">
        <v>6</v>
      </c>
      <c r="B15" s="28">
        <v>2.3762376237623761</v>
      </c>
      <c r="C15" s="28">
        <v>2.2935779816513762</v>
      </c>
      <c r="D15" s="28">
        <v>2.4038461538461542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2.4399038461538463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35.57692307692308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2.4038461538461542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2015-04-17T09:13:55Z</dcterms:modified>
</cp:coreProperties>
</file>