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<sst xmlns="http://schemas.openxmlformats.org/spreadsheetml/2006/main" count="29" uniqueCount="20">
  <si>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</si>
  <si>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</si>
  <si>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</si>
  <si>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</si>
  <si>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</si>
  <si>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</si>
  <si>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</si>
  <si>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</si>
  <si>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</si>
  <si>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</si>
  <si>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</si>
  <si>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</si>
  <si>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</si>
  <si>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</si>
  <si>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</si>
  <si>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</si>
  <si>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</si>
  <si>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PREZZA</t>
  </si>
  <si>
    <t>Prezza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</si>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</sst>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14.053614947197401</c:v>
                </c:pt>
                <c:pt idx="1">
                  <c:v>17.124542124542124</c:v>
                </c:pt>
                <c:pt idx="2">
                  <c:v>18.817733990147783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47904"/>
        <c:axId val="272349824"/>
      </c:lineChart>
      <c:catAx>
        <c:axId val="272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49824"/>
        <c:crosses val="autoZero"/>
        <c:auto val="1"/>
        <c:lblAlgn val="ctr"/>
        <c:lblOffset val="100"/>
        <c:noMultiLvlLbl val="0"/>
      </c:catAx>
      <c:valAx>
        <c:axId val="2723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4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3.4118602761982126</c:v>
                </c:pt>
                <c:pt idx="1">
                  <c:v>3.8461538461538463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47968"/>
        <c:axId val="273751424"/>
      </c:lineChart>
      <c:catAx>
        <c:axId val="2737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51424"/>
        <c:crosses val="autoZero"/>
        <c:auto val="1"/>
        <c:lblAlgn val="ctr"/>
        <c:lblOffset val="100"/>
        <c:noMultiLvlLbl val="0"/>
      </c:catAx>
      <c:valAx>
        <c:axId val="27375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7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51.419031719532562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18.030050083472453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3.3898305084745761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51.419031719532562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18.030050083472453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99040"/>
        <c:axId val="273804288"/>
      </c:bubbleChart>
      <c:valAx>
        <c:axId val="27379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288"/>
        <c:crosses val="autoZero"/>
        <c:crossBetween val="midCat"/>
      </c:valAx>
      <c:valAx>
        <c:axId val="27380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90.262751159196284</v>
      </c>
      <c r="C13" s="22">
        <v>88.927335640138409</v>
      </c>
      <c r="D13" s="22">
        <v>87.615526802218113</v>
      </c>
    </row>
    <row r="14" spans="1:4" ht="17.45" customHeight="1" x14ac:dyDescent="0.2">
      <c r="A14" s="10" t="s">
        <v>6</v>
      </c>
      <c r="B14" s="22">
        <v>3.4118602761982126</v>
      </c>
      <c r="C14" s="22">
        <v>3.8461538461538463</v>
      </c>
      <c r="D14" s="22">
        <v>3.4482758620689653</v>
      </c>
    </row>
    <row r="15" spans="1:4" ht="17.45" customHeight="1" x14ac:dyDescent="0.2">
      <c r="A15" s="10" t="s">
        <v>12</v>
      </c>
      <c r="B15" s="22">
        <v>14.053614947197401</v>
      </c>
      <c r="C15" s="22">
        <v>17.124542124542124</v>
      </c>
      <c r="D15" s="22">
        <v>18.817733990147783</v>
      </c>
    </row>
    <row r="16" spans="1:4" ht="17.45" customHeight="1" x14ac:dyDescent="0.2">
      <c r="A16" s="10" t="s">
        <v>7</v>
      </c>
      <c r="B16" s="22">
        <v>52.773826458036986</v>
      </c>
      <c r="C16" s="22">
        <v>55.382215288611548</v>
      </c>
      <c r="D16" s="22">
        <v>51.419031719532562</v>
      </c>
    </row>
    <row r="17" spans="1:4" ht="17.45" customHeight="1" x14ac:dyDescent="0.2">
      <c r="A17" s="10" t="s">
        <v>8</v>
      </c>
      <c r="B17" s="22">
        <v>22.33285917496444</v>
      </c>
      <c r="C17" s="22">
        <v>14.97659906396256</v>
      </c>
      <c r="D17" s="22">
        <v>18.030050083472453</v>
      </c>
    </row>
    <row r="18" spans="1:4" ht="17.45" customHeight="1" x14ac:dyDescent="0.2">
      <c r="A18" s="10" t="s">
        <v>9</v>
      </c>
      <c r="B18" s="22">
        <v>236.30573248407646</v>
      </c>
      <c r="C18" s="22">
        <v>369.79166666666663</v>
      </c>
      <c r="D18" s="22">
        <v>285.18518518518516</v>
      </c>
    </row>
    <row r="19" spans="1:4" ht="17.45" customHeight="1" x14ac:dyDescent="0.2">
      <c r="A19" s="11" t="s">
        <v>13</v>
      </c>
      <c r="B19" s="23">
        <v>0.95877277085330781</v>
      </c>
      <c r="C19" s="23">
        <v>1.6511867905056758</v>
      </c>
      <c r="D19" s="23">
        <v>3.3898305084745761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87.615526802218113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3.4482758620689653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18.817733990147783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51.419031719532562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18.030050083472453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285.18518518518516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3.3898305084745761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2015-04-16T12:21:24Z</dcterms:modified>
</cp:coreProperties>
</file>