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<sst xmlns="http://schemas.openxmlformats.org/spreadsheetml/2006/main" count="25" uniqueCount="18">
  <si>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</si>
  <si>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</si>
  <si>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</si>
  <si>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</si>
  <si>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</si>
  <si>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</si>
  <si>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</si>
  <si>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</si>
  <si>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</si>
  <si>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</si>
  <si>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</si>
  <si>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</si>
  <si>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</si>
  <si>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</si>
  <si>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</si>
  <si>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PRATOLA PELIGNA</t>
  </si>
  <si>
    <t>Pratola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</si>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</sst>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66.19278779472954</c:v>
                </c:pt>
                <c:pt idx="1">
                  <c:v>22.975641869651085</c:v>
                </c:pt>
                <c:pt idx="2">
                  <c:v>19.074221867517956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30.52995391705069</c:v>
                </c:pt>
                <c:pt idx="1">
                  <c:v>33.352386396113175</c:v>
                </c:pt>
                <c:pt idx="2">
                  <c:v>39.052240936340283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55.222524977293375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39.052240936340283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19.074221867517956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Pratola Peligna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55.222524977293375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39.052240936340283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60.253164556962027</v>
      </c>
      <c r="C13" s="28">
        <v>58.235294117647065</v>
      </c>
      <c r="D13" s="28">
        <v>55.222524977293375</v>
      </c>
    </row>
    <row r="14" spans="1:4" ht="17.45" customHeight="1" x14ac:dyDescent="0.25">
      <c r="A14" s="9" t="s">
        <v>8</v>
      </c>
      <c r="B14" s="28">
        <v>30.52995391705069</v>
      </c>
      <c r="C14" s="28">
        <v>33.352386396113175</v>
      </c>
      <c r="D14" s="28">
        <v>39.052240936340283</v>
      </c>
    </row>
    <row r="15" spans="1:4" ht="17.45" customHeight="1" x14ac:dyDescent="0.25">
      <c r="A15" s="27" t="s">
        <v>9</v>
      </c>
      <c r="B15" s="28">
        <v>44.692400482509051</v>
      </c>
      <c r="C15" s="28">
        <v>45.296477931341954</v>
      </c>
      <c r="D15" s="28">
        <v>46.899794299147814</v>
      </c>
    </row>
    <row r="16" spans="1:4" ht="17.45" customHeight="1" x14ac:dyDescent="0.25">
      <c r="A16" s="27" t="s">
        <v>10</v>
      </c>
      <c r="B16" s="28">
        <v>66.19278779472954</v>
      </c>
      <c r="C16" s="28">
        <v>22.975641869651085</v>
      </c>
      <c r="D16" s="28">
        <v>19.074221867517956</v>
      </c>
    </row>
    <row r="17" spans="1:4" ht="17.45" customHeight="1" x14ac:dyDescent="0.25">
      <c r="A17" s="10" t="s">
        <v>6</v>
      </c>
      <c r="B17" s="31">
        <v>71.617647058823536</v>
      </c>
      <c r="C17" s="31">
        <v>41.474654377880185</v>
      </c>
      <c r="D17" s="31">
        <v>39.929328621908127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55.222524977293375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39.052240936340283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46.899794299147814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19.074221867517956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39.929328621908127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2016-03-11T10:33:31Z</dcterms:modified>
</cp:coreProperties>
</file>