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<sst xmlns="http://schemas.openxmlformats.org/spreadsheetml/2006/main" count="23" uniqueCount="17">
  <si>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</si>
  <si>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</si>
  <si>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</si>
  <si>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</si>
  <si>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</si>
  <si>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</si>
  <si>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</si>
  <si>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</si>
  <si>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</si>
  <si>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</si>
  <si>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</si>
  <si>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</si>
  <si>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</si>
  <si>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</si>
  <si>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PRATOLA PELIGNA</t>
  </si>
  <si>
    <t>Pratola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</si>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</sst>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7.7586206896551726</c:v>
                </c:pt>
                <c:pt idx="1">
                  <c:v>14.412811387900357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1712"/>
        <c:axId val="359893632"/>
      </c:lineChart>
      <c:catAx>
        <c:axId val="359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632"/>
        <c:crosses val="autoZero"/>
        <c:auto val="1"/>
        <c:lblAlgn val="ctr"/>
        <c:lblOffset val="100"/>
        <c:noMultiLvlLbl val="0"/>
      </c:catAx>
      <c:valAx>
        <c:axId val="35989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96.422487223168645</c:v>
                </c:pt>
                <c:pt idx="1">
                  <c:v>97.423887587822009</c:v>
                </c:pt>
                <c:pt idx="2">
                  <c:v>99.439775910364148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10016"/>
        <c:axId val="359921920"/>
      </c:lineChart>
      <c:catAx>
        <c:axId val="3599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auto val="1"/>
        <c:lblAlgn val="ctr"/>
        <c:lblOffset val="100"/>
        <c:noMultiLvlLbl val="0"/>
      </c:catAx>
      <c:valAx>
        <c:axId val="3599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10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32.775613110245246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99.439775910364148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5536"/>
        <c:axId val="360971264"/>
      </c:bubbleChart>
      <c:valAx>
        <c:axId val="36094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1264"/>
        <c:crosses val="autoZero"/>
        <c:crossBetween val="midCat"/>
      </c:valAx>
      <c:valAx>
        <c:axId val="3609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28.191753601589671</v>
      </c>
      <c r="C13" s="19">
        <v>53.873405762871982</v>
      </c>
      <c r="D13" s="19">
        <v>58.537703415081367</v>
      </c>
    </row>
    <row r="14" spans="1:4" ht="15.6" customHeight="1" x14ac:dyDescent="0.2">
      <c r="A14" s="8" t="s">
        <v>6</v>
      </c>
      <c r="B14" s="19">
        <v>7.7586206896551726</v>
      </c>
      <c r="C14" s="19">
        <v>14.412811387900357</v>
      </c>
      <c r="D14" s="19">
        <v>25</v>
      </c>
    </row>
    <row r="15" spans="1:4" ht="15.6" customHeight="1" x14ac:dyDescent="0.2">
      <c r="A15" s="8" t="s">
        <v>8</v>
      </c>
      <c r="B15" s="19">
        <v>96.422487223168645</v>
      </c>
      <c r="C15" s="19">
        <v>97.423887587822009</v>
      </c>
      <c r="D15" s="19">
        <v>99.439775910364148</v>
      </c>
    </row>
    <row r="16" spans="1:4" ht="15.6" customHeight="1" x14ac:dyDescent="0.2">
      <c r="A16" s="9" t="s">
        <v>9</v>
      </c>
      <c r="B16" s="20">
        <v>31.992051664182814</v>
      </c>
      <c r="C16" s="20">
        <v>27.940481813887573</v>
      </c>
      <c r="D16" s="20">
        <v>32.775613110245246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58.537703415081367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99.439775910364148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32.775613110245246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2015-04-20T12:51:20Z</dcterms:modified>
</cp:coreProperties>
</file>