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<sst xmlns="http://schemas.openxmlformats.org/spreadsheetml/2006/main" count="24" uniqueCount="18">
  <si>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</si>
  <si>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</si>
  <si>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</si>
  <si>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</si>
  <si>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</si>
  <si>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</si>
  <si>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</si>
  <si>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</si>
  <si>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</si>
  <si>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</si>
  <si>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</si>
  <si>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</si>
  <si>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</si>
  <si>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</si>
  <si>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</si>
  <si>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PRATOLA PELIGNA</t>
  </si>
  <si>
    <t>Pratola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</si>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</sst>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0.91154625253207289</c:v>
                </c:pt>
                <c:pt idx="1">
                  <c:v>0.99077553809361119</c:v>
                </c:pt>
                <c:pt idx="2">
                  <c:v>0.55501142670584391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12.99797434166104</c:v>
                </c:pt>
                <c:pt idx="1">
                  <c:v>18.448923812777586</c:v>
                </c:pt>
                <c:pt idx="2">
                  <c:v>31.439764936336921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34272"/>
        <c:axId val="61810560"/>
      </c:lineChart>
      <c:catAx>
        <c:axId val="617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4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31.439764936336921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0.55501142670584391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30.259777946000504</v>
      </c>
      <c r="C13" s="22">
        <v>33.286117164466091</v>
      </c>
      <c r="D13" s="22">
        <v>39.25</v>
      </c>
    </row>
    <row r="14" spans="1:4" ht="19.149999999999999" customHeight="1" x14ac:dyDescent="0.2">
      <c r="A14" s="9" t="s">
        <v>7</v>
      </c>
      <c r="B14" s="22">
        <v>12.99797434166104</v>
      </c>
      <c r="C14" s="22">
        <v>18.448923812777586</v>
      </c>
      <c r="D14" s="22">
        <v>31.439764936336921</v>
      </c>
    </row>
    <row r="15" spans="1:4" ht="19.149999999999999" customHeight="1" x14ac:dyDescent="0.2">
      <c r="A15" s="9" t="s">
        <v>8</v>
      </c>
      <c r="B15" s="22">
        <v>0.91154625253207289</v>
      </c>
      <c r="C15" s="22">
        <v>0.99077553809361119</v>
      </c>
      <c r="D15" s="22">
        <v>0.55501142670584391</v>
      </c>
    </row>
    <row r="16" spans="1:4" ht="19.149999999999999" customHeight="1" x14ac:dyDescent="0.2">
      <c r="A16" s="11" t="s">
        <v>9</v>
      </c>
      <c r="B16" s="23" t="s">
        <v>10</v>
      </c>
      <c r="C16" s="23">
        <v>1.8940363450217559</v>
      </c>
      <c r="D16" s="23">
        <v>7.3852040816326525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31.439764936336921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0.55501142670584391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7.3852040816326525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2016-01-27T14:00:45Z</dcterms:modified>
</cp:coreProperties>
</file>